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ano" sheetId="1" r:id="rId5"/>
  </sheets>
  <definedNames/>
  <calcPr/>
</workbook>
</file>

<file path=xl/sharedStrings.xml><?xml version="1.0" encoding="utf-8"?>
<sst xmlns="http://schemas.openxmlformats.org/spreadsheetml/2006/main" count="612" uniqueCount="221">
  <si>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</si>
  <si>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</si>
  <si>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</si>
  <si>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</si>
  <si>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</si>
  <si>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</si>
  <si>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</si>
  <si>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</si>
  <si>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</si>
  <si>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</si>
  <si>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</si>
  <si>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</si>
  <si>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</si>
  <si>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</si>
  <si>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</si>
  <si>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</si>
  <si>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</si>
  <si>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</si>
  <si>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</si>
  <si>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</si>
  <si>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</si>
  <si>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</si>
  <si>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</si>
  <si>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</si>
  <si>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</si>
  <si>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</si>
  <si>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</si>
  <si>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</si>
  <si>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</si>
  <si>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</si>
  <si>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</si>
  <si>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Ã</t>
  </si>
  <si>
    <t>U+00C3</t>
  </si>
  <si>
    <t>Letra latina mayúscula A con virgulilla</t>
  </si>
  <si>
    <t>Compuesto único</t>
  </si>
  <si>
    <t>ã</t>
  </si>
  <si>
    <t>U+00E3</t>
  </si>
  <si>
    <t>Letra latina minúscula a con tilde</t>
  </si>
  <si>
    <t>Â</t>
  </si>
  <si>
    <t>U+00C2</t>
  </si>
  <si>
    <t>Letra latina mayúscula A con acento circumflejo</t>
  </si>
  <si>
    <t>â</t>
  </si>
  <si>
    <t>U+00E2</t>
  </si>
  <si>
    <t>Letra latina minúscula a con acento circumflejo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</si>
  <si>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</si>
  <si>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</si>
  <si>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</si>
  <si>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</si>
  <si>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</si>
  <si>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</si>
  <si>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</si>
  <si>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</si>
  <si>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</si>
  <si>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</si>
  <si>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</si>
  <si>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</si>
  <si>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</si>
  <si>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</si>
  <si>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</si>
  <si>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</si>
  <si>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</si>
  <si>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</si>
  <si>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</si>
  <si>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</si>
  <si>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</si>
  <si>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</si>
  <si>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</si>
  <si>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</si>
  <si>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Ẽ</t>
  </si>
  <si>
    <t>U+0045 U+0303</t>
  </si>
  <si>
    <t>Letra latina mayúscula E con virgulilla</t>
  </si>
  <si>
    <t>Dígrafo</t>
  </si>
  <si>
    <t>ẽ</t>
  </si>
  <si>
    <t>Letra latina minúscula e con virgulilla</t>
  </si>
  <si>
    <t>G</t>
  </si>
  <si>
    <t>U+0047</t>
  </si>
  <si>
    <t>Letra latina mayúscula G</t>
  </si>
  <si>
    <t>g</t>
  </si>
  <si>
    <t>U+0067</t>
  </si>
  <si>
    <t>Letra latina minúscula g</t>
  </si>
  <si>
    <t>I</t>
  </si>
  <si>
    <t>U+0049</t>
  </si>
  <si>
    <t>Letra latina mayúscula I</t>
  </si>
  <si>
    <t>i</t>
  </si>
  <si>
    <t>U+0069</t>
  </si>
  <si>
    <t>Letra latina minúscula i</t>
  </si>
  <si>
    <t>Ĩ</t>
  </si>
  <si>
    <t>U+0128</t>
  </si>
  <si>
    <t>Letra latina mayúscula I con virgulilla</t>
  </si>
  <si>
    <t>ĩ</t>
  </si>
  <si>
    <t>U+0129</t>
  </si>
  <si>
    <t>Letra latina minúscula i con virgulilla</t>
  </si>
  <si>
    <t>J</t>
  </si>
  <si>
    <t>U+004A</t>
  </si>
  <si>
    <t>Letra latina mayúscula J</t>
  </si>
  <si>
    <t>j</t>
  </si>
  <si>
    <t>U+006A</t>
  </si>
  <si>
    <t>Letra latina minúscula j</t>
  </si>
  <si>
    <t>K</t>
  </si>
  <si>
    <t>U+004B</t>
  </si>
  <si>
    <t>Letra latina mayúscula K</t>
  </si>
  <si>
    <t>k</t>
  </si>
  <si>
    <t>U+006B</t>
  </si>
  <si>
    <t>Letra latina minúscula k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</si>
  <si>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</si>
  <si>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</si>
  <si>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</si>
  <si>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</si>
  <si>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</si>
  <si>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</si>
  <si>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</si>
  <si>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</si>
  <si>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</si>
  <si>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</si>
  <si>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</si>
  <si>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</si>
  <si>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Ñ</t>
  </si>
  <si>
    <t>Letra latina mayúscula N con virgulilla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</si>
  <si>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</si>
  <si>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</si>
  <si>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</si>
  <si>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</si>
  <si>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</si>
  <si>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</si>
  <si>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</si>
  <si>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</si>
  <si>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</si>
  <si>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Õ</t>
  </si>
  <si>
    <t>U+00D5</t>
  </si>
  <si>
    <t>Letra latina mayúscula O con virgulilla</t>
  </si>
  <si>
    <t>õ</t>
  </si>
  <si>
    <t>U+00F5</t>
  </si>
  <si>
    <t>Letra latina minúscula o con virgulilla</t>
  </si>
  <si>
    <t>Ô</t>
  </si>
  <si>
    <t>U+00D4</t>
  </si>
  <si>
    <t>Letra latina mayúscula O con acento circunflejo</t>
  </si>
  <si>
    <t>ô</t>
  </si>
  <si>
    <t>U+00F4</t>
  </si>
  <si>
    <t>Letra latina minúscula o con acento circunflejo</t>
  </si>
  <si>
    <t>P</t>
  </si>
  <si>
    <t>U+0050</t>
  </si>
  <si>
    <t>Letra latina mayúscula P</t>
  </si>
  <si>
    <t>p</t>
  </si>
  <si>
    <t>U+0070</t>
  </si>
  <si>
    <t>Letra latina minúscula p</t>
  </si>
  <si>
    <t>Q</t>
  </si>
  <si>
    <t>U+0051</t>
  </si>
  <si>
    <t>Letra latina mayúscula Q</t>
  </si>
  <si>
    <t>q</t>
  </si>
  <si>
    <t>U+0071</t>
  </si>
  <si>
    <t>Letra latina minúscula q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</si>
  <si>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</si>
  <si>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</si>
  <si>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</si>
  <si>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</si>
  <si>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</si>
  <si>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</si>
  <si>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</si>
  <si>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</si>
  <si>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</si>
  <si>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</si>
  <si>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</si>
  <si>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</si>
  <si>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</si>
  <si>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</si>
  <si>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</si>
  <si>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</si>
  <si>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</si>
  <si>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</si>
  <si>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U</t>
  </si>
  <si>
    <t>U+0055</t>
  </si>
  <si>
    <t>Letra latina mayúscula U</t>
  </si>
  <si>
    <t>u</t>
  </si>
  <si>
    <t>U+0075</t>
  </si>
  <si>
    <t>Letra latina minúscula u</t>
  </si>
  <si>
    <t>Ú</t>
  </si>
  <si>
    <t>U+00DA</t>
  </si>
  <si>
    <t>Letra latina mayúscula U con acento agudo</t>
  </si>
  <si>
    <t>ú</t>
  </si>
  <si>
    <t>U+00FA</t>
  </si>
  <si>
    <t>Letra latina minúscula u acento agudo</t>
  </si>
  <si>
    <t>Ũ</t>
  </si>
  <si>
    <t>U+0168</t>
  </si>
  <si>
    <t>Letra latina mayúscula U con virgulilla</t>
  </si>
  <si>
    <t>ũ</t>
  </si>
  <si>
    <t>U+0169</t>
  </si>
  <si>
    <t>Letra latina minúscula u con virgulilla</t>
  </si>
  <si>
    <t>U̶</t>
  </si>
  <si>
    <t>U+0244</t>
  </si>
  <si>
    <t>Letra latina mayúscula U con barra superpuesta</t>
  </si>
  <si>
    <t>u̶</t>
  </si>
  <si>
    <t>U+0289</t>
  </si>
  <si>
    <t>Letra latina minúscula u con barra superpuesta</t>
  </si>
  <si>
    <t>Ú̶</t>
  </si>
  <si>
    <t>Letra latina mayúscula U con acento agudo y barra superpuesta</t>
  </si>
  <si>
    <t>ú̶</t>
  </si>
  <si>
    <t>Letra latina minúscula u con acento agudo y barra superpuesta</t>
  </si>
  <si>
    <t>Ʉ̃</t>
  </si>
  <si>
    <t>U+0244 U+0303</t>
  </si>
  <si>
    <t>Letra latina mayúscula U con virgulilla y barra superpuesta</t>
  </si>
  <si>
    <t>ʉ̃</t>
  </si>
  <si>
    <t>U+0289 U+0303</t>
  </si>
  <si>
    <t>Letra latina minúscula u con virgulilla y barra superpuesta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</si>
  <si>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</si>
  <si>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</si>
  <si>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</si>
  <si>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</si>
  <si>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</si>
  <si>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</si>
  <si>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</si>
  <si>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</si>
  <si>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</si>
  <si>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</si>
  <si>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</si>
  <si>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</si>
  <si>
    <t>Ꞌ</t>
  </si>
  <si>
    <t>U+A78B</t>
  </si>
  <si>
    <t>Letra latina mayúscula Saltillo</t>
  </si>
  <si>
    <t>ꞌ</t>
  </si>
  <si>
    <t>U+A78C</t>
  </si>
  <si>
    <t>Letra latina minúscula saltillo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</si>
</sst>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  <font>
      <b/>
      <sz val="12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0" fontId="6" numFmtId="0" xfId="0" applyAlignment="1" applyFont="1">
      <alignment horizontal="center" readingOrder="0"/>
    </xf>
    <xf borderId="0" fillId="0" fontId="10" numFmtId="0" xfId="0" applyFont="1"/>
    <xf borderId="0" fillId="9" fontId="8" numFmtId="0" xfId="0" applyAlignment="1" applyFill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vertical="bottom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11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8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8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0"/>
    </xf>
    <xf borderId="0" fillId="9" fontId="7" numFmtId="0" xfId="0" applyAlignment="1" applyFont="1">
      <alignment horizontal="center" readingOrder="0" vertical="center"/>
    </xf>
    <xf borderId="0" fillId="9" fontId="8" numFmtId="0" xfId="0" applyAlignment="1" applyFont="1">
      <alignment horizontal="left" readingOrder="0" shrinkToFit="0" vertical="center" wrapText="1"/>
    </xf>
    <xf borderId="0" fillId="9" fontId="8" numFmtId="0" xfId="0" applyAlignment="1" applyFont="1">
      <alignment horizontal="left" readingOrder="0" vertical="center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Desano-style">
      <tableStyleElement dxfId="1" type="firstRowStripe"/>
      <tableStyleElement dxfId="2" type="secondRowStripe"/>
    </tableStyle>
    <tableStyle count="2" pivot="0" name="Desano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4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Desano-style" showColumnStripes="0" showFirstColumn="1" showLastColumn="1" showRowStripes="1"/>
</table>
</file>

<file path=xl/tables/table2.xml><?xml version="1.0" encoding="utf-8"?>
<table xmlns="http://schemas.openxmlformats.org/spreadsheetml/2006/main" headerRowCount="0" ref="A15:M66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Desan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34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35</v>
      </c>
      <c r="B6" s="17"/>
      <c r="C6" s="18" t="s">
        <v>28</v>
      </c>
      <c r="D6" s="18"/>
      <c r="E6" s="19" t="s">
        <v>36</v>
      </c>
      <c r="F6" s="20" t="s">
        <v>37</v>
      </c>
      <c r="G6" s="20" t="s">
        <v>34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16" t="s">
        <v>38</v>
      </c>
      <c r="B7" s="17"/>
      <c r="C7" s="18" t="s">
        <v>19</v>
      </c>
      <c r="D7" s="18"/>
      <c r="E7" s="19" t="s">
        <v>39</v>
      </c>
      <c r="F7" s="20" t="s">
        <v>40</v>
      </c>
      <c r="G7" s="20" t="s">
        <v>22</v>
      </c>
      <c r="H7" s="20" t="s">
        <v>23</v>
      </c>
      <c r="I7" s="21" t="s">
        <v>24</v>
      </c>
      <c r="J7" s="21"/>
      <c r="K7" s="21"/>
      <c r="L7" s="21"/>
      <c r="M7" s="22"/>
      <c r="N7" s="23"/>
      <c r="O7" s="24"/>
      <c r="P7" s="25" t="s">
        <v>25</v>
      </c>
      <c r="Q7" s="26" t="s">
        <v>26</v>
      </c>
    </row>
    <row r="8">
      <c r="A8" s="16" t="s">
        <v>41</v>
      </c>
      <c r="B8" s="17"/>
      <c r="C8" s="18" t="s">
        <v>28</v>
      </c>
      <c r="D8" s="18"/>
      <c r="E8" s="19" t="s">
        <v>42</v>
      </c>
      <c r="F8" s="20" t="s">
        <v>43</v>
      </c>
      <c r="G8" s="20" t="s">
        <v>22</v>
      </c>
      <c r="H8" s="20" t="s">
        <v>23</v>
      </c>
      <c r="I8" s="21" t="s">
        <v>24</v>
      </c>
      <c r="J8" s="21"/>
      <c r="K8" s="21"/>
      <c r="L8" s="21"/>
      <c r="M8" s="22"/>
      <c r="N8" s="23"/>
      <c r="O8" s="24"/>
      <c r="P8" s="25" t="s">
        <v>25</v>
      </c>
      <c r="Q8" s="26" t="s">
        <v>26</v>
      </c>
    </row>
    <row r="9">
      <c r="A9" s="16" t="s">
        <v>44</v>
      </c>
      <c r="B9" s="17"/>
      <c r="C9" s="18" t="s">
        <v>19</v>
      </c>
      <c r="D9" s="18"/>
      <c r="E9" s="19" t="s">
        <v>45</v>
      </c>
      <c r="F9" s="20" t="s">
        <v>46</v>
      </c>
      <c r="G9" s="20" t="s">
        <v>22</v>
      </c>
      <c r="H9" s="20" t="s">
        <v>23</v>
      </c>
      <c r="I9" s="21" t="s">
        <v>24</v>
      </c>
      <c r="J9" s="21"/>
      <c r="K9" s="21"/>
      <c r="L9" s="21"/>
      <c r="M9" s="22"/>
      <c r="N9" s="23"/>
      <c r="O9" s="24"/>
      <c r="P9" s="25" t="s">
        <v>25</v>
      </c>
      <c r="Q9" s="26" t="s">
        <v>26</v>
      </c>
    </row>
    <row r="10">
      <c r="A10" s="16" t="s">
        <v>47</v>
      </c>
      <c r="B10" s="17"/>
      <c r="C10" s="18" t="s">
        <v>28</v>
      </c>
      <c r="D10" s="18"/>
      <c r="E10" s="19" t="s">
        <v>48</v>
      </c>
      <c r="F10" s="20" t="s">
        <v>49</v>
      </c>
      <c r="G10" s="20" t="s">
        <v>22</v>
      </c>
      <c r="H10" s="20" t="s">
        <v>23</v>
      </c>
      <c r="I10" s="21" t="s">
        <v>24</v>
      </c>
      <c r="J10" s="21"/>
      <c r="K10" s="21"/>
      <c r="L10" s="21"/>
      <c r="M10" s="22"/>
      <c r="N10" s="23"/>
      <c r="O10" s="24"/>
      <c r="P10" s="25" t="s">
        <v>25</v>
      </c>
      <c r="Q10" s="26" t="s">
        <v>26</v>
      </c>
    </row>
    <row r="11">
      <c r="A11" s="16" t="s">
        <v>50</v>
      </c>
      <c r="B11" s="17"/>
      <c r="C11" s="18" t="s">
        <v>19</v>
      </c>
      <c r="D11" s="18"/>
      <c r="E11" s="19" t="s">
        <v>51</v>
      </c>
      <c r="F11" s="20" t="s">
        <v>52</v>
      </c>
      <c r="G11" s="20" t="s">
        <v>22</v>
      </c>
      <c r="H11" s="20" t="s">
        <v>23</v>
      </c>
      <c r="I11" s="21" t="s">
        <v>24</v>
      </c>
      <c r="J11" s="21"/>
      <c r="K11" s="21"/>
      <c r="L11" s="21"/>
      <c r="M11" s="22"/>
      <c r="N11" s="23"/>
      <c r="O11" s="24"/>
      <c r="P11" s="25" t="s">
        <v>25</v>
      </c>
      <c r="Q11" s="26" t="s">
        <v>26</v>
      </c>
    </row>
    <row r="12">
      <c r="A12" s="16" t="s">
        <v>53</v>
      </c>
      <c r="B12" s="17"/>
      <c r="C12" s="18" t="s">
        <v>28</v>
      </c>
      <c r="D12" s="18"/>
      <c r="E12" s="19" t="s">
        <v>54</v>
      </c>
      <c r="F12" s="20" t="s">
        <v>55</v>
      </c>
      <c r="G12" s="20" t="s">
        <v>22</v>
      </c>
      <c r="H12" s="20" t="s">
        <v>23</v>
      </c>
      <c r="I12" s="21" t="s">
        <v>24</v>
      </c>
      <c r="J12" s="21"/>
      <c r="K12" s="21"/>
      <c r="L12" s="21"/>
      <c r="M12" s="22"/>
      <c r="N12" s="23"/>
      <c r="O12" s="24"/>
      <c r="P12" s="25" t="s">
        <v>25</v>
      </c>
      <c r="Q12" s="26" t="s">
        <v>26</v>
      </c>
    </row>
    <row r="13">
      <c r="A13" s="27" t="s">
        <v>56</v>
      </c>
      <c r="B13" s="28"/>
      <c r="C13" s="29" t="s">
        <v>19</v>
      </c>
      <c r="D13" s="30"/>
      <c r="E13" s="31" t="s">
        <v>57</v>
      </c>
      <c r="F13" s="32" t="s">
        <v>58</v>
      </c>
      <c r="G13" s="32" t="s">
        <v>22</v>
      </c>
      <c r="H13" s="32" t="s">
        <v>23</v>
      </c>
      <c r="I13" s="21" t="s">
        <v>24</v>
      </c>
      <c r="J13" s="33"/>
      <c r="K13" s="33"/>
      <c r="L13" s="33"/>
      <c r="M13" s="34"/>
      <c r="N13" s="28"/>
      <c r="O13" s="35"/>
      <c r="P13" s="28" t="s">
        <v>25</v>
      </c>
      <c r="Q13" s="26" t="s">
        <v>26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>
      <c r="A14" s="27" t="s">
        <v>59</v>
      </c>
      <c r="B14" s="28"/>
      <c r="C14" s="29" t="s">
        <v>28</v>
      </c>
      <c r="D14" s="30"/>
      <c r="E14" s="31" t="s">
        <v>60</v>
      </c>
      <c r="F14" s="32" t="s">
        <v>61</v>
      </c>
      <c r="G14" s="32" t="s">
        <v>22</v>
      </c>
      <c r="H14" s="32" t="s">
        <v>23</v>
      </c>
      <c r="I14" s="21" t="s">
        <v>24</v>
      </c>
      <c r="J14" s="33"/>
      <c r="K14" s="33"/>
      <c r="L14" s="33"/>
      <c r="M14" s="34"/>
      <c r="N14" s="28"/>
      <c r="O14" s="35"/>
      <c r="P14" s="28" t="s">
        <v>25</v>
      </c>
      <c r="Q14" s="26" t="s">
        <v>26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>
      <c r="A15" s="37" t="s">
        <v>62</v>
      </c>
      <c r="B15" s="17"/>
      <c r="C15" s="18" t="s">
        <v>19</v>
      </c>
      <c r="D15" s="18"/>
      <c r="E15" s="19" t="s">
        <v>63</v>
      </c>
      <c r="F15" s="20" t="s">
        <v>64</v>
      </c>
      <c r="G15" s="20" t="s">
        <v>22</v>
      </c>
      <c r="H15" s="20" t="s">
        <v>23</v>
      </c>
      <c r="I15" s="21" t="s">
        <v>24</v>
      </c>
      <c r="J15" s="21"/>
      <c r="K15" s="21"/>
      <c r="L15" s="21"/>
      <c r="M15" s="22"/>
      <c r="N15" s="24"/>
      <c r="O15" s="24"/>
      <c r="P15" s="25" t="s">
        <v>25</v>
      </c>
      <c r="Q15" s="26" t="s">
        <v>26</v>
      </c>
    </row>
    <row r="16">
      <c r="A16" s="37" t="s">
        <v>65</v>
      </c>
      <c r="B16" s="17"/>
      <c r="C16" s="18" t="s">
        <v>28</v>
      </c>
      <c r="D16" s="18"/>
      <c r="E16" s="19" t="s">
        <v>66</v>
      </c>
      <c r="F16" s="20" t="s">
        <v>67</v>
      </c>
      <c r="G16" s="20" t="s">
        <v>22</v>
      </c>
      <c r="H16" s="20" t="s">
        <v>23</v>
      </c>
      <c r="I16" s="21" t="s">
        <v>24</v>
      </c>
      <c r="J16" s="21"/>
      <c r="K16" s="21"/>
      <c r="L16" s="21"/>
      <c r="M16" s="22"/>
      <c r="N16" s="24"/>
      <c r="O16" s="24"/>
      <c r="P16" s="25" t="s">
        <v>25</v>
      </c>
      <c r="Q16" s="26" t="s">
        <v>26</v>
      </c>
    </row>
    <row r="17">
      <c r="A17" s="37" t="s">
        <v>68</v>
      </c>
      <c r="B17" s="17"/>
      <c r="C17" s="18" t="s">
        <v>19</v>
      </c>
      <c r="D17" s="18"/>
      <c r="E17" s="19" t="s">
        <v>69</v>
      </c>
      <c r="F17" s="20" t="s">
        <v>70</v>
      </c>
      <c r="G17" s="20" t="s">
        <v>71</v>
      </c>
      <c r="H17" s="20" t="s">
        <v>23</v>
      </c>
      <c r="I17" s="21" t="s">
        <v>24</v>
      </c>
      <c r="J17" s="21"/>
      <c r="K17" s="21"/>
      <c r="L17" s="21"/>
      <c r="M17" s="22"/>
      <c r="N17" s="24"/>
      <c r="O17" s="24"/>
      <c r="P17" s="25" t="s">
        <v>25</v>
      </c>
      <c r="Q17" s="26" t="s">
        <v>26</v>
      </c>
    </row>
    <row r="18">
      <c r="A18" s="37" t="s">
        <v>72</v>
      </c>
      <c r="B18" s="17"/>
      <c r="C18" s="18" t="s">
        <v>28</v>
      </c>
      <c r="D18" s="18"/>
      <c r="E18" s="19" t="s">
        <v>69</v>
      </c>
      <c r="F18" s="20" t="s">
        <v>73</v>
      </c>
      <c r="G18" s="20" t="s">
        <v>71</v>
      </c>
      <c r="H18" s="20" t="s">
        <v>23</v>
      </c>
      <c r="I18" s="21" t="s">
        <v>24</v>
      </c>
      <c r="J18" s="21"/>
      <c r="K18" s="21"/>
      <c r="L18" s="21"/>
      <c r="M18" s="22"/>
      <c r="N18" s="24"/>
      <c r="O18" s="24"/>
      <c r="P18" s="25" t="s">
        <v>25</v>
      </c>
      <c r="Q18" s="26" t="s">
        <v>26</v>
      </c>
    </row>
    <row r="19">
      <c r="A19" s="27" t="s">
        <v>74</v>
      </c>
      <c r="B19" s="38"/>
      <c r="C19" s="39" t="s">
        <v>19</v>
      </c>
      <c r="D19" s="39"/>
      <c r="E19" s="40" t="s">
        <v>75</v>
      </c>
      <c r="F19" s="41" t="s">
        <v>76</v>
      </c>
      <c r="G19" s="41" t="s">
        <v>22</v>
      </c>
      <c r="H19" s="41" t="s">
        <v>23</v>
      </c>
      <c r="I19" s="21" t="s">
        <v>24</v>
      </c>
      <c r="J19" s="42"/>
      <c r="K19" s="42"/>
      <c r="L19" s="42"/>
      <c r="M19" s="43"/>
      <c r="N19" s="44"/>
      <c r="O19" s="44"/>
      <c r="P19" s="25" t="s">
        <v>25</v>
      </c>
      <c r="Q19" s="26" t="s">
        <v>26</v>
      </c>
    </row>
    <row r="20">
      <c r="A20" s="27" t="s">
        <v>77</v>
      </c>
      <c r="B20" s="38"/>
      <c r="C20" s="39" t="s">
        <v>28</v>
      </c>
      <c r="D20" s="39"/>
      <c r="E20" s="40" t="s">
        <v>78</v>
      </c>
      <c r="F20" s="41" t="s">
        <v>79</v>
      </c>
      <c r="G20" s="41" t="s">
        <v>22</v>
      </c>
      <c r="H20" s="41" t="s">
        <v>23</v>
      </c>
      <c r="I20" s="21" t="s">
        <v>24</v>
      </c>
      <c r="J20" s="42"/>
      <c r="K20" s="42"/>
      <c r="L20" s="42"/>
      <c r="M20" s="43"/>
      <c r="N20" s="44"/>
      <c r="O20" s="44"/>
      <c r="P20" s="25" t="s">
        <v>25</v>
      </c>
      <c r="Q20" s="26" t="s">
        <v>26</v>
      </c>
    </row>
    <row r="21">
      <c r="A21" s="37" t="s">
        <v>80</v>
      </c>
      <c r="B21" s="17"/>
      <c r="C21" s="18" t="s">
        <v>19</v>
      </c>
      <c r="D21" s="18"/>
      <c r="E21" s="19" t="s">
        <v>81</v>
      </c>
      <c r="F21" s="20" t="s">
        <v>82</v>
      </c>
      <c r="G21" s="20" t="s">
        <v>22</v>
      </c>
      <c r="H21" s="20" t="s">
        <v>23</v>
      </c>
      <c r="I21" s="21" t="s">
        <v>24</v>
      </c>
      <c r="J21" s="21"/>
      <c r="K21" s="21"/>
      <c r="L21" s="21"/>
      <c r="M21" s="22"/>
      <c r="N21" s="24"/>
      <c r="O21" s="24"/>
      <c r="P21" s="25" t="s">
        <v>25</v>
      </c>
      <c r="Q21" s="26" t="s">
        <v>26</v>
      </c>
    </row>
    <row r="22">
      <c r="A22" s="37" t="s">
        <v>83</v>
      </c>
      <c r="B22" s="17"/>
      <c r="C22" s="18" t="s">
        <v>28</v>
      </c>
      <c r="D22" s="18"/>
      <c r="E22" s="19" t="s">
        <v>84</v>
      </c>
      <c r="F22" s="20" t="s">
        <v>85</v>
      </c>
      <c r="G22" s="20" t="s">
        <v>22</v>
      </c>
      <c r="H22" s="20" t="s">
        <v>23</v>
      </c>
      <c r="I22" s="21" t="s">
        <v>24</v>
      </c>
      <c r="J22" s="21"/>
      <c r="K22" s="21"/>
      <c r="L22" s="21"/>
      <c r="M22" s="22"/>
      <c r="N22" s="24"/>
      <c r="O22" s="24"/>
      <c r="P22" s="25" t="s">
        <v>25</v>
      </c>
      <c r="Q22" s="26" t="s">
        <v>26</v>
      </c>
    </row>
    <row r="23">
      <c r="A23" s="37" t="s">
        <v>86</v>
      </c>
      <c r="B23" s="17"/>
      <c r="C23" s="18" t="s">
        <v>19</v>
      </c>
      <c r="D23" s="18"/>
      <c r="E23" s="19" t="s">
        <v>87</v>
      </c>
      <c r="F23" s="20" t="s">
        <v>88</v>
      </c>
      <c r="G23" s="20" t="s">
        <v>34</v>
      </c>
      <c r="H23" s="20" t="s">
        <v>23</v>
      </c>
      <c r="I23" s="21" t="s">
        <v>24</v>
      </c>
      <c r="J23" s="21"/>
      <c r="K23" s="21"/>
      <c r="L23" s="21"/>
      <c r="M23" s="22"/>
      <c r="N23" s="24"/>
      <c r="O23" s="24"/>
      <c r="P23" s="25" t="s">
        <v>25</v>
      </c>
      <c r="Q23" s="26" t="s">
        <v>26</v>
      </c>
    </row>
    <row r="24">
      <c r="A24" s="37" t="s">
        <v>89</v>
      </c>
      <c r="B24" s="17"/>
      <c r="C24" s="18" t="s">
        <v>28</v>
      </c>
      <c r="D24" s="18"/>
      <c r="E24" s="19" t="s">
        <v>90</v>
      </c>
      <c r="F24" s="20" t="s">
        <v>91</v>
      </c>
      <c r="G24" s="20" t="s">
        <v>34</v>
      </c>
      <c r="H24" s="20" t="s">
        <v>23</v>
      </c>
      <c r="I24" s="21" t="s">
        <v>24</v>
      </c>
      <c r="J24" s="21"/>
      <c r="K24" s="21"/>
      <c r="L24" s="21"/>
      <c r="M24" s="22"/>
      <c r="N24" s="24"/>
      <c r="O24" s="24"/>
      <c r="P24" s="25" t="s">
        <v>25</v>
      </c>
      <c r="Q24" s="26" t="s">
        <v>26</v>
      </c>
    </row>
    <row r="25">
      <c r="A25" s="37" t="s">
        <v>92</v>
      </c>
      <c r="B25" s="17"/>
      <c r="C25" s="18" t="s">
        <v>19</v>
      </c>
      <c r="D25" s="18"/>
      <c r="E25" s="19" t="s">
        <v>93</v>
      </c>
      <c r="F25" s="20" t="s">
        <v>94</v>
      </c>
      <c r="G25" s="20" t="s">
        <v>22</v>
      </c>
      <c r="H25" s="20" t="s">
        <v>23</v>
      </c>
      <c r="I25" s="21" t="s">
        <v>24</v>
      </c>
      <c r="J25" s="21"/>
      <c r="K25" s="21"/>
      <c r="L25" s="21"/>
      <c r="M25" s="22"/>
      <c r="N25" s="24"/>
      <c r="O25" s="24"/>
      <c r="P25" s="25" t="s">
        <v>25</v>
      </c>
      <c r="Q25" s="26" t="s">
        <v>26</v>
      </c>
    </row>
    <row r="26">
      <c r="A26" s="37" t="s">
        <v>95</v>
      </c>
      <c r="B26" s="17"/>
      <c r="C26" s="18" t="s">
        <v>28</v>
      </c>
      <c r="D26" s="18"/>
      <c r="E26" s="19" t="s">
        <v>96</v>
      </c>
      <c r="F26" s="20" t="s">
        <v>97</v>
      </c>
      <c r="G26" s="20" t="s">
        <v>22</v>
      </c>
      <c r="H26" s="20" t="s">
        <v>23</v>
      </c>
      <c r="I26" s="21" t="s">
        <v>24</v>
      </c>
      <c r="J26" s="21"/>
      <c r="K26" s="21"/>
      <c r="L26" s="21"/>
      <c r="M26" s="22"/>
      <c r="N26" s="24"/>
      <c r="O26" s="24"/>
      <c r="P26" s="25" t="s">
        <v>25</v>
      </c>
      <c r="Q26" s="26" t="s">
        <v>26</v>
      </c>
    </row>
    <row r="27">
      <c r="A27" s="37" t="s">
        <v>98</v>
      </c>
      <c r="B27" s="17"/>
      <c r="C27" s="18" t="s">
        <v>19</v>
      </c>
      <c r="D27" s="18"/>
      <c r="E27" s="19" t="s">
        <v>99</v>
      </c>
      <c r="F27" s="20" t="s">
        <v>100</v>
      </c>
      <c r="G27" s="20" t="s">
        <v>22</v>
      </c>
      <c r="H27" s="20" t="s">
        <v>23</v>
      </c>
      <c r="I27" s="21" t="s">
        <v>24</v>
      </c>
      <c r="J27" s="21"/>
      <c r="K27" s="21"/>
      <c r="L27" s="21"/>
      <c r="M27" s="22"/>
      <c r="N27" s="23"/>
      <c r="O27" s="24"/>
      <c r="P27" s="25" t="s">
        <v>25</v>
      </c>
      <c r="Q27" s="26" t="s">
        <v>26</v>
      </c>
    </row>
    <row r="28">
      <c r="A28" s="37" t="s">
        <v>101</v>
      </c>
      <c r="C28" s="18" t="s">
        <v>28</v>
      </c>
      <c r="D28" s="18"/>
      <c r="E28" s="19" t="s">
        <v>102</v>
      </c>
      <c r="F28" s="20" t="s">
        <v>103</v>
      </c>
      <c r="G28" s="20" t="s">
        <v>22</v>
      </c>
      <c r="H28" s="20" t="s">
        <v>23</v>
      </c>
      <c r="I28" s="21" t="s">
        <v>24</v>
      </c>
      <c r="J28" s="21"/>
      <c r="K28" s="21"/>
      <c r="L28" s="21"/>
      <c r="M28" s="22"/>
      <c r="N28" s="23"/>
      <c r="O28" s="24"/>
      <c r="P28" s="25" t="s">
        <v>25</v>
      </c>
      <c r="Q28" s="26" t="s">
        <v>26</v>
      </c>
    </row>
    <row r="29">
      <c r="A29" s="37" t="s">
        <v>104</v>
      </c>
      <c r="B29" s="17"/>
      <c r="C29" s="18" t="s">
        <v>19</v>
      </c>
      <c r="D29" s="18"/>
      <c r="E29" s="19" t="s">
        <v>105</v>
      </c>
      <c r="F29" s="20" t="s">
        <v>106</v>
      </c>
      <c r="G29" s="20" t="s">
        <v>22</v>
      </c>
      <c r="H29" s="20" t="s">
        <v>23</v>
      </c>
      <c r="I29" s="21" t="s">
        <v>24</v>
      </c>
      <c r="J29" s="21"/>
      <c r="K29" s="21"/>
      <c r="L29" s="21"/>
      <c r="M29" s="22"/>
      <c r="N29" s="23"/>
      <c r="O29" s="24"/>
      <c r="P29" s="25" t="s">
        <v>25</v>
      </c>
      <c r="Q29" s="26" t="s">
        <v>26</v>
      </c>
    </row>
    <row r="30">
      <c r="A30" s="37" t="s">
        <v>107</v>
      </c>
      <c r="B30" s="17"/>
      <c r="C30" s="18" t="s">
        <v>28</v>
      </c>
      <c r="D30" s="18"/>
      <c r="E30" s="19" t="s">
        <v>108</v>
      </c>
      <c r="F30" s="20" t="s">
        <v>109</v>
      </c>
      <c r="G30" s="20" t="s">
        <v>22</v>
      </c>
      <c r="H30" s="20" t="s">
        <v>23</v>
      </c>
      <c r="I30" s="21" t="s">
        <v>24</v>
      </c>
      <c r="J30" s="21"/>
      <c r="K30" s="21"/>
      <c r="L30" s="21"/>
      <c r="M30" s="22"/>
      <c r="N30" s="23"/>
      <c r="O30" s="24"/>
      <c r="P30" s="25" t="s">
        <v>25</v>
      </c>
      <c r="Q30" s="26" t="s">
        <v>26</v>
      </c>
    </row>
    <row r="31">
      <c r="A31" s="37" t="s">
        <v>110</v>
      </c>
      <c r="B31" s="17"/>
      <c r="C31" s="18" t="s">
        <v>19</v>
      </c>
      <c r="D31" s="18"/>
      <c r="E31" s="19" t="s">
        <v>111</v>
      </c>
      <c r="F31" s="20" t="s">
        <v>112</v>
      </c>
      <c r="G31" s="20" t="s">
        <v>22</v>
      </c>
      <c r="H31" s="20" t="s">
        <v>23</v>
      </c>
      <c r="I31" s="21" t="s">
        <v>24</v>
      </c>
      <c r="J31" s="21"/>
      <c r="K31" s="21"/>
      <c r="L31" s="21"/>
      <c r="M31" s="22"/>
      <c r="N31" s="23"/>
      <c r="O31" s="24"/>
      <c r="P31" s="25" t="s">
        <v>25</v>
      </c>
      <c r="Q31" s="26" t="s">
        <v>26</v>
      </c>
    </row>
    <row r="32">
      <c r="A32" s="37" t="s">
        <v>113</v>
      </c>
      <c r="B32" s="17"/>
      <c r="C32" s="18" t="s">
        <v>28</v>
      </c>
      <c r="D32" s="18"/>
      <c r="E32" s="19" t="s">
        <v>114</v>
      </c>
      <c r="F32" s="20" t="s">
        <v>115</v>
      </c>
      <c r="G32" s="20" t="s">
        <v>22</v>
      </c>
      <c r="H32" s="20" t="s">
        <v>23</v>
      </c>
      <c r="I32" s="21" t="s">
        <v>24</v>
      </c>
      <c r="J32" s="21"/>
      <c r="K32" s="21"/>
      <c r="L32" s="21"/>
      <c r="M32" s="22"/>
      <c r="N32" s="23"/>
      <c r="O32" s="24"/>
      <c r="P32" s="25" t="s">
        <v>25</v>
      </c>
      <c r="Q32" s="26" t="s">
        <v>26</v>
      </c>
    </row>
    <row r="33">
      <c r="A33" s="16" t="s">
        <v>116</v>
      </c>
      <c r="B33" s="17"/>
      <c r="C33" s="18" t="s">
        <v>19</v>
      </c>
      <c r="D33" s="18"/>
      <c r="E33" s="19" t="s">
        <v>111</v>
      </c>
      <c r="F33" s="20" t="s">
        <v>117</v>
      </c>
      <c r="G33" s="20" t="s">
        <v>34</v>
      </c>
      <c r="H33" s="20" t="s">
        <v>23</v>
      </c>
      <c r="I33" s="21" t="s">
        <v>24</v>
      </c>
      <c r="J33" s="21"/>
      <c r="K33" s="21"/>
      <c r="L33" s="21"/>
      <c r="M33" s="22"/>
      <c r="N33" s="23"/>
      <c r="O33" s="24"/>
      <c r="P33" s="25" t="s">
        <v>25</v>
      </c>
      <c r="Q33" s="26" t="s">
        <v>26</v>
      </c>
    </row>
    <row r="34">
      <c r="A34" s="16" t="s">
        <v>118</v>
      </c>
      <c r="B34" s="17"/>
      <c r="C34" s="18" t="s">
        <v>28</v>
      </c>
      <c r="D34" s="18"/>
      <c r="E34" s="19" t="s">
        <v>119</v>
      </c>
      <c r="F34" s="20" t="s">
        <v>120</v>
      </c>
      <c r="G34" s="20" t="s">
        <v>34</v>
      </c>
      <c r="H34" s="20" t="s">
        <v>23</v>
      </c>
      <c r="I34" s="21" t="s">
        <v>24</v>
      </c>
      <c r="J34" s="21"/>
      <c r="K34" s="21"/>
      <c r="L34" s="21"/>
      <c r="M34" s="22"/>
      <c r="N34" s="24"/>
      <c r="O34" s="24"/>
      <c r="P34" s="25" t="s">
        <v>25</v>
      </c>
      <c r="Q34" s="26" t="s">
        <v>26</v>
      </c>
    </row>
    <row r="35">
      <c r="A35" s="37" t="s">
        <v>121</v>
      </c>
      <c r="B35" s="17"/>
      <c r="C35" s="18" t="s">
        <v>19</v>
      </c>
      <c r="D35" s="18"/>
      <c r="E35" s="19" t="s">
        <v>122</v>
      </c>
      <c r="F35" s="20" t="s">
        <v>123</v>
      </c>
      <c r="G35" s="20" t="s">
        <v>22</v>
      </c>
      <c r="H35" s="20" t="s">
        <v>23</v>
      </c>
      <c r="I35" s="21" t="s">
        <v>24</v>
      </c>
      <c r="J35" s="21"/>
      <c r="K35" s="21"/>
      <c r="L35" s="21"/>
      <c r="M35" s="22"/>
      <c r="N35" s="23"/>
      <c r="O35" s="24"/>
      <c r="P35" s="25" t="s">
        <v>25</v>
      </c>
      <c r="Q35" s="26" t="s">
        <v>26</v>
      </c>
    </row>
    <row r="36">
      <c r="A36" s="37" t="s">
        <v>124</v>
      </c>
      <c r="B36" s="17"/>
      <c r="C36" s="18" t="s">
        <v>28</v>
      </c>
      <c r="D36" s="18"/>
      <c r="E36" s="19" t="s">
        <v>125</v>
      </c>
      <c r="F36" s="20" t="s">
        <v>126</v>
      </c>
      <c r="G36" s="20" t="s">
        <v>22</v>
      </c>
      <c r="H36" s="20" t="s">
        <v>23</v>
      </c>
      <c r="I36" s="21" t="s">
        <v>24</v>
      </c>
      <c r="J36" s="21"/>
      <c r="K36" s="21"/>
      <c r="L36" s="21"/>
      <c r="M36" s="22"/>
      <c r="N36" s="23"/>
      <c r="O36" s="24"/>
      <c r="P36" s="25" t="s">
        <v>25</v>
      </c>
      <c r="Q36" s="26" t="s">
        <v>26</v>
      </c>
    </row>
    <row r="37">
      <c r="A37" s="37" t="s">
        <v>127</v>
      </c>
      <c r="B37" s="17"/>
      <c r="C37" s="18" t="s">
        <v>19</v>
      </c>
      <c r="D37" s="18"/>
      <c r="E37" s="19" t="s">
        <v>128</v>
      </c>
      <c r="F37" s="20" t="s">
        <v>129</v>
      </c>
      <c r="G37" s="20" t="s">
        <v>71</v>
      </c>
      <c r="H37" s="20" t="s">
        <v>23</v>
      </c>
      <c r="I37" s="21" t="s">
        <v>24</v>
      </c>
      <c r="J37" s="21"/>
      <c r="K37" s="21"/>
      <c r="L37" s="21"/>
      <c r="M37" s="22"/>
      <c r="N37" s="23"/>
      <c r="O37" s="24"/>
      <c r="P37" s="25" t="s">
        <v>25</v>
      </c>
      <c r="Q37" s="26" t="s">
        <v>26</v>
      </c>
    </row>
    <row r="38">
      <c r="A38" s="37" t="s">
        <v>130</v>
      </c>
      <c r="B38" s="17"/>
      <c r="C38" s="18" t="s">
        <v>28</v>
      </c>
      <c r="D38" s="18"/>
      <c r="E38" s="19" t="s">
        <v>131</v>
      </c>
      <c r="F38" s="20" t="s">
        <v>132</v>
      </c>
      <c r="G38" s="20" t="s">
        <v>71</v>
      </c>
      <c r="H38" s="20" t="s">
        <v>23</v>
      </c>
      <c r="I38" s="21" t="s">
        <v>24</v>
      </c>
      <c r="J38" s="21"/>
      <c r="K38" s="21"/>
      <c r="L38" s="21"/>
      <c r="M38" s="22"/>
      <c r="N38" s="23"/>
      <c r="O38" s="24"/>
      <c r="P38" s="25" t="s">
        <v>25</v>
      </c>
      <c r="Q38" s="26" t="s">
        <v>26</v>
      </c>
    </row>
    <row r="39">
      <c r="A39" s="37" t="s">
        <v>133</v>
      </c>
      <c r="B39" s="17"/>
      <c r="C39" s="18" t="s">
        <v>19</v>
      </c>
      <c r="D39" s="18"/>
      <c r="E39" s="19" t="s">
        <v>134</v>
      </c>
      <c r="F39" s="20" t="s">
        <v>135</v>
      </c>
      <c r="G39" s="20" t="s">
        <v>34</v>
      </c>
      <c r="H39" s="20" t="s">
        <v>23</v>
      </c>
      <c r="I39" s="21" t="s">
        <v>24</v>
      </c>
      <c r="J39" s="21"/>
      <c r="K39" s="21"/>
      <c r="L39" s="21"/>
      <c r="M39" s="22"/>
      <c r="N39" s="23"/>
      <c r="O39" s="24"/>
      <c r="P39" s="25" t="s">
        <v>25</v>
      </c>
      <c r="Q39" s="26" t="s">
        <v>26</v>
      </c>
    </row>
    <row r="40">
      <c r="A40" s="37" t="s">
        <v>136</v>
      </c>
      <c r="B40" s="17"/>
      <c r="C40" s="18" t="s">
        <v>28</v>
      </c>
      <c r="D40" s="18"/>
      <c r="E40" s="19" t="s">
        <v>137</v>
      </c>
      <c r="F40" s="20" t="s">
        <v>138</v>
      </c>
      <c r="G40" s="20" t="s">
        <v>34</v>
      </c>
      <c r="H40" s="20" t="s">
        <v>23</v>
      </c>
      <c r="I40" s="21" t="s">
        <v>24</v>
      </c>
      <c r="J40" s="21"/>
      <c r="K40" s="21"/>
      <c r="L40" s="21"/>
      <c r="M40" s="22"/>
      <c r="N40" s="23"/>
      <c r="O40" s="24"/>
      <c r="P40" s="25" t="s">
        <v>25</v>
      </c>
      <c r="Q40" s="26" t="s">
        <v>26</v>
      </c>
    </row>
    <row r="41">
      <c r="A41" s="37" t="s">
        <v>139</v>
      </c>
      <c r="B41" s="17"/>
      <c r="C41" s="18" t="s">
        <v>19</v>
      </c>
      <c r="D41" s="18"/>
      <c r="E41" s="19" t="s">
        <v>140</v>
      </c>
      <c r="F41" s="20" t="s">
        <v>141</v>
      </c>
      <c r="G41" s="20" t="s">
        <v>22</v>
      </c>
      <c r="H41" s="20" t="s">
        <v>23</v>
      </c>
      <c r="I41" s="21" t="s">
        <v>24</v>
      </c>
      <c r="J41" s="21"/>
      <c r="K41" s="21"/>
      <c r="L41" s="21"/>
      <c r="M41" s="22"/>
      <c r="N41" s="23"/>
      <c r="O41" s="24"/>
      <c r="P41" s="28" t="s">
        <v>25</v>
      </c>
      <c r="Q41" s="26" t="s">
        <v>26</v>
      </c>
    </row>
    <row r="42">
      <c r="A42" s="37" t="s">
        <v>142</v>
      </c>
      <c r="B42" s="17"/>
      <c r="C42" s="18" t="s">
        <v>28</v>
      </c>
      <c r="D42" s="18"/>
      <c r="E42" s="19" t="s">
        <v>143</v>
      </c>
      <c r="F42" s="20" t="s">
        <v>144</v>
      </c>
      <c r="G42" s="20" t="s">
        <v>22</v>
      </c>
      <c r="H42" s="20" t="s">
        <v>23</v>
      </c>
      <c r="I42" s="21" t="s">
        <v>24</v>
      </c>
      <c r="J42" s="21"/>
      <c r="K42" s="21"/>
      <c r="L42" s="21"/>
      <c r="M42" s="22"/>
      <c r="N42" s="23"/>
      <c r="O42" s="24"/>
      <c r="P42" s="28" t="s">
        <v>25</v>
      </c>
      <c r="Q42" s="26" t="s">
        <v>26</v>
      </c>
    </row>
    <row r="43">
      <c r="A43" s="45" t="s">
        <v>145</v>
      </c>
      <c r="B43" s="38"/>
      <c r="C43" s="39" t="s">
        <v>19</v>
      </c>
      <c r="D43" s="46"/>
      <c r="E43" s="41" t="s">
        <v>146</v>
      </c>
      <c r="F43" s="41" t="s">
        <v>147</v>
      </c>
      <c r="G43" s="41" t="s">
        <v>22</v>
      </c>
      <c r="H43" s="41" t="s">
        <v>23</v>
      </c>
      <c r="I43" s="21" t="s">
        <v>24</v>
      </c>
      <c r="J43" s="42"/>
      <c r="K43" s="42"/>
      <c r="L43" s="42"/>
      <c r="M43" s="22"/>
      <c r="P43" s="28" t="s">
        <v>25</v>
      </c>
      <c r="Q43" s="26" t="s">
        <v>26</v>
      </c>
    </row>
    <row r="44">
      <c r="A44" s="45" t="s">
        <v>148</v>
      </c>
      <c r="B44" s="38"/>
      <c r="C44" s="39" t="s">
        <v>28</v>
      </c>
      <c r="D44" s="46"/>
      <c r="E44" s="41" t="s">
        <v>149</v>
      </c>
      <c r="F44" s="41" t="s">
        <v>150</v>
      </c>
      <c r="G44" s="41" t="s">
        <v>22</v>
      </c>
      <c r="H44" s="41" t="s">
        <v>23</v>
      </c>
      <c r="I44" s="21" t="s">
        <v>24</v>
      </c>
      <c r="J44" s="42"/>
      <c r="K44" s="42"/>
      <c r="L44" s="42"/>
      <c r="M44" s="22"/>
      <c r="P44" s="28" t="s">
        <v>25</v>
      </c>
      <c r="Q44" s="26" t="s">
        <v>26</v>
      </c>
    </row>
    <row r="45">
      <c r="A45" s="37" t="s">
        <v>151</v>
      </c>
      <c r="B45" s="47"/>
      <c r="C45" s="18" t="s">
        <v>19</v>
      </c>
      <c r="D45" s="18"/>
      <c r="E45" s="19" t="s">
        <v>152</v>
      </c>
      <c r="F45" s="20" t="s">
        <v>153</v>
      </c>
      <c r="G45" s="20" t="s">
        <v>22</v>
      </c>
      <c r="H45" s="20" t="s">
        <v>23</v>
      </c>
      <c r="I45" s="21" t="s">
        <v>24</v>
      </c>
      <c r="J45" s="21"/>
      <c r="K45" s="21"/>
      <c r="L45" s="21"/>
      <c r="M45" s="22"/>
      <c r="N45" s="23"/>
      <c r="O45" s="24"/>
      <c r="P45" s="25" t="s">
        <v>25</v>
      </c>
      <c r="Q45" s="26" t="s">
        <v>26</v>
      </c>
    </row>
    <row r="46">
      <c r="A46" s="37" t="s">
        <v>154</v>
      </c>
      <c r="B46" s="47"/>
      <c r="C46" s="18" t="s">
        <v>28</v>
      </c>
      <c r="D46" s="18"/>
      <c r="E46" s="19" t="s">
        <v>155</v>
      </c>
      <c r="F46" s="20" t="s">
        <v>156</v>
      </c>
      <c r="G46" s="20" t="s">
        <v>22</v>
      </c>
      <c r="H46" s="20" t="s">
        <v>23</v>
      </c>
      <c r="I46" s="21" t="s">
        <v>24</v>
      </c>
      <c r="J46" s="21"/>
      <c r="K46" s="21"/>
      <c r="L46" s="21"/>
      <c r="M46" s="22"/>
      <c r="N46" s="23"/>
      <c r="O46" s="24"/>
      <c r="P46" s="25" t="s">
        <v>25</v>
      </c>
      <c r="Q46" s="26" t="s">
        <v>26</v>
      </c>
    </row>
    <row r="47">
      <c r="A47" s="37" t="s">
        <v>157</v>
      </c>
      <c r="B47" s="17"/>
      <c r="C47" s="18" t="s">
        <v>19</v>
      </c>
      <c r="D47" s="18"/>
      <c r="E47" s="19" t="s">
        <v>158</v>
      </c>
      <c r="F47" s="20" t="s">
        <v>159</v>
      </c>
      <c r="G47" s="20" t="s">
        <v>22</v>
      </c>
      <c r="H47" s="20" t="s">
        <v>23</v>
      </c>
      <c r="I47" s="21" t="s">
        <v>24</v>
      </c>
      <c r="J47" s="21"/>
      <c r="K47" s="21"/>
      <c r="L47" s="21"/>
      <c r="M47" s="22"/>
      <c r="N47" s="23"/>
      <c r="O47" s="24"/>
      <c r="P47" s="25" t="s">
        <v>25</v>
      </c>
      <c r="Q47" s="26" t="s">
        <v>26</v>
      </c>
    </row>
    <row r="48">
      <c r="A48" s="37" t="s">
        <v>160</v>
      </c>
      <c r="B48" s="17"/>
      <c r="C48" s="18" t="s">
        <v>28</v>
      </c>
      <c r="D48" s="18"/>
      <c r="E48" s="19" t="s">
        <v>161</v>
      </c>
      <c r="F48" s="20" t="s">
        <v>162</v>
      </c>
      <c r="G48" s="20" t="s">
        <v>22</v>
      </c>
      <c r="H48" s="20" t="s">
        <v>23</v>
      </c>
      <c r="I48" s="21" t="s">
        <v>24</v>
      </c>
      <c r="J48" s="21"/>
      <c r="K48" s="21"/>
      <c r="L48" s="21"/>
      <c r="M48" s="22"/>
      <c r="N48" s="23"/>
      <c r="O48" s="24"/>
      <c r="P48" s="25" t="s">
        <v>25</v>
      </c>
      <c r="Q48" s="26" t="s">
        <v>26</v>
      </c>
    </row>
    <row r="49">
      <c r="A49" s="37" t="s">
        <v>163</v>
      </c>
      <c r="B49" s="17"/>
      <c r="C49" s="18" t="s">
        <v>19</v>
      </c>
      <c r="D49" s="18"/>
      <c r="E49" s="19" t="s">
        <v>164</v>
      </c>
      <c r="F49" s="20" t="s">
        <v>165</v>
      </c>
      <c r="G49" s="20" t="s">
        <v>22</v>
      </c>
      <c r="H49" s="20" t="s">
        <v>23</v>
      </c>
      <c r="I49" s="21" t="s">
        <v>24</v>
      </c>
      <c r="J49" s="21"/>
      <c r="K49" s="21"/>
      <c r="L49" s="21"/>
      <c r="M49" s="22"/>
      <c r="N49" s="23"/>
      <c r="O49" s="24"/>
      <c r="P49" s="25" t="s">
        <v>25</v>
      </c>
      <c r="Q49" s="26" t="s">
        <v>26</v>
      </c>
    </row>
    <row r="50">
      <c r="A50" s="37" t="s">
        <v>166</v>
      </c>
      <c r="B50" s="17"/>
      <c r="C50" s="18" t="s">
        <v>28</v>
      </c>
      <c r="D50" s="18"/>
      <c r="E50" s="19" t="s">
        <v>167</v>
      </c>
      <c r="F50" s="20" t="s">
        <v>168</v>
      </c>
      <c r="G50" s="20" t="s">
        <v>22</v>
      </c>
      <c r="H50" s="20" t="s">
        <v>23</v>
      </c>
      <c r="I50" s="21" t="s">
        <v>24</v>
      </c>
      <c r="J50" s="21"/>
      <c r="K50" s="21"/>
      <c r="L50" s="21"/>
      <c r="M50" s="22"/>
      <c r="N50" s="23"/>
      <c r="O50" s="24"/>
      <c r="P50" s="25" t="s">
        <v>25</v>
      </c>
      <c r="Q50" s="26" t="s">
        <v>26</v>
      </c>
    </row>
    <row r="51">
      <c r="A51" s="37" t="s">
        <v>169</v>
      </c>
      <c r="B51" s="17"/>
      <c r="C51" s="18" t="s">
        <v>19</v>
      </c>
      <c r="D51" s="18"/>
      <c r="E51" s="19" t="s">
        <v>170</v>
      </c>
      <c r="F51" s="20" t="s">
        <v>171</v>
      </c>
      <c r="G51" s="20" t="s">
        <v>22</v>
      </c>
      <c r="H51" s="20" t="s">
        <v>23</v>
      </c>
      <c r="I51" s="21" t="s">
        <v>24</v>
      </c>
      <c r="J51" s="21"/>
      <c r="K51" s="21"/>
      <c r="L51" s="21"/>
      <c r="M51" s="22"/>
      <c r="N51" s="23"/>
      <c r="O51" s="24"/>
      <c r="P51" s="25" t="s">
        <v>25</v>
      </c>
      <c r="Q51" s="26" t="s">
        <v>26</v>
      </c>
    </row>
    <row r="52">
      <c r="A52" s="37" t="s">
        <v>172</v>
      </c>
      <c r="B52" s="17"/>
      <c r="C52" s="18" t="s">
        <v>28</v>
      </c>
      <c r="D52" s="18"/>
      <c r="E52" s="19" t="s">
        <v>173</v>
      </c>
      <c r="F52" s="20" t="s">
        <v>174</v>
      </c>
      <c r="G52" s="20" t="s">
        <v>22</v>
      </c>
      <c r="H52" s="20" t="s">
        <v>23</v>
      </c>
      <c r="I52" s="21" t="s">
        <v>24</v>
      </c>
      <c r="J52" s="21"/>
      <c r="K52" s="21"/>
      <c r="L52" s="21"/>
      <c r="M52" s="22"/>
      <c r="N52" s="23"/>
      <c r="O52" s="24"/>
      <c r="P52" s="25" t="s">
        <v>25</v>
      </c>
      <c r="Q52" s="26" t="s">
        <v>26</v>
      </c>
    </row>
    <row r="53">
      <c r="A53" s="37" t="s">
        <v>175</v>
      </c>
      <c r="B53" s="17"/>
      <c r="C53" s="18" t="s">
        <v>19</v>
      </c>
      <c r="D53" s="18"/>
      <c r="E53" s="19" t="s">
        <v>176</v>
      </c>
      <c r="F53" s="20" t="s">
        <v>177</v>
      </c>
      <c r="G53" s="20" t="s">
        <v>22</v>
      </c>
      <c r="H53" s="20" t="s">
        <v>23</v>
      </c>
      <c r="I53" s="21" t="s">
        <v>24</v>
      </c>
      <c r="J53" s="21"/>
      <c r="K53" s="21"/>
      <c r="L53" s="21"/>
      <c r="M53" s="22"/>
      <c r="N53" s="23"/>
      <c r="O53" s="24"/>
      <c r="P53" s="25" t="s">
        <v>25</v>
      </c>
      <c r="Q53" s="26" t="s">
        <v>26</v>
      </c>
    </row>
    <row r="54">
      <c r="A54" s="37" t="s">
        <v>178</v>
      </c>
      <c r="B54" s="17"/>
      <c r="C54" s="18" t="s">
        <v>28</v>
      </c>
      <c r="D54" s="18"/>
      <c r="E54" s="19" t="s">
        <v>179</v>
      </c>
      <c r="F54" s="20" t="s">
        <v>180</v>
      </c>
      <c r="G54" s="20" t="s">
        <v>22</v>
      </c>
      <c r="H54" s="20" t="s">
        <v>23</v>
      </c>
      <c r="I54" s="21" t="s">
        <v>24</v>
      </c>
      <c r="J54" s="21"/>
      <c r="K54" s="21"/>
      <c r="L54" s="21"/>
      <c r="M54" s="22"/>
      <c r="N54" s="23"/>
      <c r="O54" s="24"/>
      <c r="P54" s="25" t="s">
        <v>25</v>
      </c>
      <c r="Q54" s="26" t="s">
        <v>26</v>
      </c>
    </row>
    <row r="55">
      <c r="A55" s="37" t="s">
        <v>181</v>
      </c>
      <c r="B55" s="17"/>
      <c r="C55" s="18" t="s">
        <v>19</v>
      </c>
      <c r="D55" s="18"/>
      <c r="E55" s="19" t="s">
        <v>182</v>
      </c>
      <c r="F55" s="20" t="s">
        <v>183</v>
      </c>
      <c r="G55" s="20" t="s">
        <v>71</v>
      </c>
      <c r="H55" s="20" t="s">
        <v>23</v>
      </c>
      <c r="I55" s="21" t="s">
        <v>24</v>
      </c>
      <c r="J55" s="21"/>
      <c r="K55" s="21"/>
      <c r="L55" s="21"/>
      <c r="M55" s="22"/>
      <c r="N55" s="23"/>
      <c r="O55" s="24"/>
      <c r="P55" s="25" t="s">
        <v>25</v>
      </c>
      <c r="Q55" s="26" t="s">
        <v>26</v>
      </c>
    </row>
    <row r="56">
      <c r="A56" s="37" t="s">
        <v>184</v>
      </c>
      <c r="B56" s="17"/>
      <c r="C56" s="18" t="s">
        <v>28</v>
      </c>
      <c r="D56" s="18"/>
      <c r="E56" s="19" t="s">
        <v>185</v>
      </c>
      <c r="F56" s="20" t="s">
        <v>186</v>
      </c>
      <c r="G56" s="20" t="s">
        <v>71</v>
      </c>
      <c r="H56" s="20" t="s">
        <v>23</v>
      </c>
      <c r="I56" s="21" t="s">
        <v>24</v>
      </c>
      <c r="J56" s="21"/>
      <c r="K56" s="21"/>
      <c r="L56" s="21"/>
      <c r="M56" s="22"/>
      <c r="N56" s="23"/>
      <c r="O56" s="24"/>
      <c r="P56" s="25" t="s">
        <v>25</v>
      </c>
      <c r="Q56" s="26" t="s">
        <v>26</v>
      </c>
    </row>
    <row r="57">
      <c r="A57" s="27" t="s">
        <v>187</v>
      </c>
      <c r="B57" s="28"/>
      <c r="C57" s="29" t="s">
        <v>19</v>
      </c>
      <c r="D57" s="30"/>
      <c r="E57" s="31" t="s">
        <v>188</v>
      </c>
      <c r="F57" s="32" t="s">
        <v>189</v>
      </c>
      <c r="G57" s="32" t="s">
        <v>71</v>
      </c>
      <c r="H57" s="32" t="s">
        <v>23</v>
      </c>
      <c r="I57" s="21" t="s">
        <v>24</v>
      </c>
      <c r="J57" s="21"/>
      <c r="K57" s="21"/>
      <c r="L57" s="21"/>
      <c r="M57" s="22"/>
      <c r="N57" s="28"/>
      <c r="O57" s="35"/>
      <c r="P57" s="28" t="s">
        <v>25</v>
      </c>
      <c r="Q57" s="26" t="s">
        <v>26</v>
      </c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>
      <c r="A58" s="27" t="s">
        <v>190</v>
      </c>
      <c r="B58" s="28"/>
      <c r="C58" s="29" t="s">
        <v>28</v>
      </c>
      <c r="D58" s="30"/>
      <c r="E58" s="31" t="s">
        <v>191</v>
      </c>
      <c r="F58" s="32" t="s">
        <v>192</v>
      </c>
      <c r="G58" s="32" t="s">
        <v>71</v>
      </c>
      <c r="H58" s="32" t="s">
        <v>23</v>
      </c>
      <c r="I58" s="21" t="s">
        <v>24</v>
      </c>
      <c r="J58" s="21"/>
      <c r="K58" s="21"/>
      <c r="L58" s="21"/>
      <c r="M58" s="22"/>
      <c r="N58" s="28"/>
      <c r="O58" s="35"/>
      <c r="P58" s="28" t="s">
        <v>25</v>
      </c>
      <c r="Q58" s="26" t="s">
        <v>26</v>
      </c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>
      <c r="A59" s="27" t="s">
        <v>193</v>
      </c>
      <c r="B59" s="28"/>
      <c r="C59" s="29" t="s">
        <v>19</v>
      </c>
      <c r="D59" s="30"/>
      <c r="E59" s="31" t="s">
        <v>188</v>
      </c>
      <c r="F59" s="32" t="s">
        <v>194</v>
      </c>
      <c r="G59" s="32" t="s">
        <v>71</v>
      </c>
      <c r="H59" s="32" t="s">
        <v>23</v>
      </c>
      <c r="I59" s="21" t="s">
        <v>24</v>
      </c>
      <c r="J59" s="21"/>
      <c r="K59" s="21"/>
      <c r="L59" s="21"/>
      <c r="M59" s="22"/>
      <c r="N59" s="28"/>
      <c r="O59" s="35"/>
      <c r="P59" s="28" t="s">
        <v>25</v>
      </c>
      <c r="Q59" s="26" t="s">
        <v>26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>
      <c r="A60" s="27" t="s">
        <v>195</v>
      </c>
      <c r="B60" s="28"/>
      <c r="C60" s="29" t="s">
        <v>28</v>
      </c>
      <c r="D60" s="30"/>
      <c r="E60" s="31" t="s">
        <v>191</v>
      </c>
      <c r="F60" s="32" t="s">
        <v>196</v>
      </c>
      <c r="G60" s="32" t="s">
        <v>71</v>
      </c>
      <c r="H60" s="32" t="s">
        <v>23</v>
      </c>
      <c r="I60" s="21" t="s">
        <v>24</v>
      </c>
      <c r="J60" s="21"/>
      <c r="K60" s="21"/>
      <c r="L60" s="21"/>
      <c r="M60" s="22"/>
      <c r="N60" s="28"/>
      <c r="O60" s="35"/>
      <c r="P60" s="28" t="s">
        <v>25</v>
      </c>
      <c r="Q60" s="26" t="s">
        <v>26</v>
      </c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>
      <c r="A61" s="48" t="s">
        <v>197</v>
      </c>
      <c r="B61" s="28"/>
      <c r="C61" s="29" t="s">
        <v>19</v>
      </c>
      <c r="D61" s="30"/>
      <c r="E61" s="31" t="s">
        <v>198</v>
      </c>
      <c r="F61" s="32" t="s">
        <v>199</v>
      </c>
      <c r="G61" s="32" t="s">
        <v>71</v>
      </c>
      <c r="H61" s="32" t="s">
        <v>23</v>
      </c>
      <c r="I61" s="21" t="s">
        <v>24</v>
      </c>
      <c r="J61" s="21"/>
      <c r="K61" s="21"/>
      <c r="L61" s="21"/>
      <c r="M61" s="22"/>
      <c r="N61" s="28"/>
      <c r="O61" s="35"/>
      <c r="P61" s="28" t="s">
        <v>25</v>
      </c>
      <c r="Q61" s="26" t="s">
        <v>26</v>
      </c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>
      <c r="A62" s="48" t="s">
        <v>200</v>
      </c>
      <c r="B62" s="28"/>
      <c r="C62" s="29" t="s">
        <v>28</v>
      </c>
      <c r="D62" s="30"/>
      <c r="E62" s="31" t="s">
        <v>201</v>
      </c>
      <c r="F62" s="32" t="s">
        <v>202</v>
      </c>
      <c r="G62" s="32" t="s">
        <v>71</v>
      </c>
      <c r="H62" s="32" t="s">
        <v>23</v>
      </c>
      <c r="I62" s="21" t="s">
        <v>24</v>
      </c>
      <c r="J62" s="21"/>
      <c r="K62" s="21"/>
      <c r="L62" s="21"/>
      <c r="M62" s="22"/>
      <c r="N62" s="28"/>
      <c r="O62" s="35"/>
      <c r="P62" s="28" t="s">
        <v>25</v>
      </c>
      <c r="Q62" s="26" t="s">
        <v>26</v>
      </c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>
      <c r="A63" s="37" t="s">
        <v>203</v>
      </c>
      <c r="B63" s="17"/>
      <c r="C63" s="18" t="s">
        <v>19</v>
      </c>
      <c r="D63" s="18"/>
      <c r="E63" s="19" t="s">
        <v>204</v>
      </c>
      <c r="F63" s="20" t="s">
        <v>205</v>
      </c>
      <c r="G63" s="20" t="s">
        <v>22</v>
      </c>
      <c r="H63" s="20" t="s">
        <v>23</v>
      </c>
      <c r="I63" s="21" t="s">
        <v>24</v>
      </c>
      <c r="J63" s="21"/>
      <c r="K63" s="21"/>
      <c r="L63" s="21"/>
      <c r="M63" s="22"/>
      <c r="N63" s="23"/>
      <c r="O63" s="24"/>
      <c r="P63" s="25" t="s">
        <v>25</v>
      </c>
      <c r="Q63" s="26" t="s">
        <v>26</v>
      </c>
    </row>
    <row r="64">
      <c r="A64" s="37" t="s">
        <v>206</v>
      </c>
      <c r="B64" s="17"/>
      <c r="C64" s="18" t="s">
        <v>28</v>
      </c>
      <c r="D64" s="18"/>
      <c r="E64" s="19" t="s">
        <v>207</v>
      </c>
      <c r="F64" s="20" t="s">
        <v>208</v>
      </c>
      <c r="G64" s="20" t="s">
        <v>22</v>
      </c>
      <c r="H64" s="20" t="s">
        <v>23</v>
      </c>
      <c r="I64" s="21" t="s">
        <v>24</v>
      </c>
      <c r="J64" s="21"/>
      <c r="K64" s="21"/>
      <c r="L64" s="21"/>
      <c r="M64" s="22"/>
      <c r="N64" s="23"/>
      <c r="O64" s="24"/>
      <c r="P64" s="25" t="s">
        <v>25</v>
      </c>
      <c r="Q64" s="26" t="s">
        <v>26</v>
      </c>
    </row>
    <row r="65">
      <c r="A65" s="37" t="s">
        <v>209</v>
      </c>
      <c r="B65" s="17"/>
      <c r="C65" s="18" t="s">
        <v>19</v>
      </c>
      <c r="D65" s="18"/>
      <c r="E65" s="49" t="s">
        <v>210</v>
      </c>
      <c r="F65" s="20" t="s">
        <v>211</v>
      </c>
      <c r="G65" s="20" t="s">
        <v>22</v>
      </c>
      <c r="H65" s="20" t="s">
        <v>23</v>
      </c>
      <c r="I65" s="21" t="s">
        <v>24</v>
      </c>
      <c r="J65" s="21"/>
      <c r="K65" s="21"/>
      <c r="L65" s="21"/>
      <c r="M65" s="22"/>
      <c r="N65" s="23"/>
      <c r="O65" s="24"/>
      <c r="P65" s="25" t="s">
        <v>25</v>
      </c>
      <c r="Q65" s="26" t="s">
        <v>26</v>
      </c>
    </row>
    <row r="66">
      <c r="A66" s="37" t="s">
        <v>212</v>
      </c>
      <c r="B66" s="17"/>
      <c r="C66" s="18" t="s">
        <v>28</v>
      </c>
      <c r="D66" s="18"/>
      <c r="E66" s="49" t="s">
        <v>213</v>
      </c>
      <c r="F66" s="20" t="s">
        <v>214</v>
      </c>
      <c r="G66" s="20" t="s">
        <v>22</v>
      </c>
      <c r="H66" s="20" t="s">
        <v>23</v>
      </c>
      <c r="I66" s="21" t="s">
        <v>24</v>
      </c>
      <c r="J66" s="21"/>
      <c r="K66" s="21"/>
      <c r="L66" s="21"/>
      <c r="M66" s="22"/>
      <c r="N66" s="23"/>
      <c r="O66" s="24"/>
      <c r="P66" s="25" t="s">
        <v>25</v>
      </c>
      <c r="Q66" s="26" t="s">
        <v>26</v>
      </c>
    </row>
    <row r="67">
      <c r="A67" s="37" t="s">
        <v>215</v>
      </c>
      <c r="B67" s="17"/>
      <c r="C67" s="50" t="s">
        <v>19</v>
      </c>
      <c r="D67" s="50"/>
      <c r="E67" s="19" t="s">
        <v>216</v>
      </c>
      <c r="F67" s="20" t="s">
        <v>217</v>
      </c>
      <c r="G67" s="20" t="s">
        <v>22</v>
      </c>
      <c r="H67" s="20" t="s">
        <v>23</v>
      </c>
      <c r="I67" s="21" t="s">
        <v>24</v>
      </c>
      <c r="J67" s="21"/>
      <c r="K67" s="21"/>
      <c r="L67" s="21"/>
      <c r="M67" s="20"/>
      <c r="N67" s="51"/>
      <c r="O67" s="24"/>
      <c r="P67" s="25" t="s">
        <v>25</v>
      </c>
      <c r="Q67" s="26" t="s">
        <v>26</v>
      </c>
    </row>
    <row r="68">
      <c r="A68" s="16" t="s">
        <v>218</v>
      </c>
      <c r="B68" s="17"/>
      <c r="C68" s="52" t="s">
        <v>28</v>
      </c>
      <c r="D68" s="52"/>
      <c r="E68" s="53" t="s">
        <v>219</v>
      </c>
      <c r="F68" s="54" t="s">
        <v>220</v>
      </c>
      <c r="G68" s="54" t="s">
        <v>22</v>
      </c>
      <c r="H68" s="54" t="s">
        <v>23</v>
      </c>
      <c r="I68" s="21" t="s">
        <v>24</v>
      </c>
      <c r="J68" s="21"/>
      <c r="K68" s="21"/>
      <c r="L68" s="21"/>
      <c r="M68" s="54"/>
      <c r="N68" s="51"/>
      <c r="O68" s="24"/>
      <c r="P68" s="25" t="s">
        <v>25</v>
      </c>
      <c r="Q68" s="26" t="s">
        <v>26</v>
      </c>
    </row>
    <row r="69">
      <c r="A69" s="45"/>
      <c r="B69" s="38"/>
      <c r="C69" s="55"/>
      <c r="D69" s="55"/>
      <c r="E69" s="56"/>
      <c r="F69" s="55"/>
      <c r="G69" s="55"/>
      <c r="H69" s="55"/>
      <c r="I69" s="55"/>
      <c r="J69" s="55"/>
      <c r="K69" s="55"/>
      <c r="L69" s="55"/>
      <c r="M69" s="55"/>
      <c r="N69" s="44"/>
      <c r="O69" s="44"/>
      <c r="Q69" s="26"/>
    </row>
    <row r="70">
      <c r="A70" s="45"/>
      <c r="B70" s="38"/>
      <c r="C70" s="55"/>
      <c r="D70" s="55"/>
      <c r="E70" s="56"/>
      <c r="F70" s="55"/>
      <c r="G70" s="55"/>
      <c r="H70" s="55"/>
      <c r="I70" s="55"/>
      <c r="J70" s="55"/>
      <c r="K70" s="55"/>
      <c r="L70" s="55"/>
      <c r="M70" s="55"/>
      <c r="N70" s="44"/>
      <c r="O70" s="44"/>
      <c r="Q70" s="26"/>
    </row>
    <row r="71">
      <c r="E71" s="57"/>
      <c r="Q71" s="26"/>
    </row>
    <row r="72">
      <c r="E72" s="57"/>
    </row>
    <row r="73">
      <c r="E73" s="57"/>
    </row>
    <row r="74">
      <c r="E74" s="57"/>
    </row>
    <row r="75">
      <c r="E75" s="57"/>
    </row>
    <row r="76">
      <c r="E76" s="57"/>
    </row>
    <row r="77">
      <c r="E77" s="57"/>
    </row>
    <row r="78">
      <c r="E78" s="57"/>
    </row>
    <row r="79">
      <c r="E79" s="57"/>
    </row>
    <row r="80">
      <c r="E80" s="57"/>
    </row>
    <row r="81">
      <c r="E81" s="57"/>
    </row>
    <row r="82">
      <c r="E82" s="57"/>
    </row>
    <row r="83">
      <c r="E83" s="57"/>
    </row>
    <row r="84">
      <c r="E84" s="57"/>
    </row>
    <row r="85">
      <c r="E85" s="57"/>
    </row>
    <row r="86">
      <c r="E86" s="57"/>
    </row>
    <row r="87">
      <c r="E87" s="57"/>
    </row>
    <row r="88">
      <c r="E88" s="57"/>
    </row>
    <row r="89">
      <c r="E89" s="57"/>
    </row>
    <row r="90">
      <c r="E90" s="57"/>
    </row>
    <row r="91">
      <c r="E91" s="57"/>
    </row>
    <row r="92">
      <c r="E92" s="57"/>
    </row>
    <row r="93">
      <c r="E93" s="57"/>
    </row>
    <row r="94">
      <c r="E94" s="57"/>
    </row>
    <row r="95">
      <c r="E95" s="57"/>
    </row>
    <row r="96">
      <c r="E96" s="57"/>
    </row>
    <row r="97">
      <c r="E97" s="57"/>
    </row>
    <row r="98">
      <c r="E98" s="57"/>
    </row>
    <row r="99">
      <c r="E99" s="57"/>
    </row>
    <row r="100">
      <c r="E100" s="57"/>
    </row>
    <row r="101">
      <c r="E101" s="57"/>
    </row>
    <row r="102">
      <c r="E102" s="57"/>
    </row>
    <row r="103">
      <c r="E103" s="57"/>
    </row>
    <row r="104">
      <c r="E104" s="57"/>
    </row>
    <row r="105">
      <c r="E105" s="57"/>
    </row>
    <row r="106">
      <c r="E106" s="57"/>
    </row>
    <row r="107">
      <c r="E107" s="57"/>
    </row>
    <row r="108">
      <c r="E108" s="57"/>
    </row>
  </sheetData>
  <conditionalFormatting sqref="B3:B18 B33:B34 B41:B48">
    <cfRule type="notContainsBlanks" dxfId="3" priority="1">
      <formula>LEN(TRIM(B3))&gt;0</formula>
    </cfRule>
  </conditionalFormatting>
  <dataValidations>
    <dataValidation type="list" allowBlank="1" showErrorMessage="1" sqref="C3:C42 C45:C68">
      <formula1>"Mayúscula,Minúscula,Mixta"</formula1>
    </dataValidation>
    <dataValidation type="list" allowBlank="1" showErrorMessage="1" sqref="C43:C44">
      <formula1>"Mayúscula,Minúscula,Otro"</formula1>
    </dataValidation>
    <dataValidation type="list" allowBlank="1" showErrorMessage="1" sqref="G3:G68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