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cama" sheetId="1" r:id="rId5"/>
  </sheets>
  <definedNames/>
  <calcPr/>
</workbook>
</file>

<file path=xl/sharedStrings.xml><?xml version="1.0" encoding="utf-8"?>
<sst xmlns="http://schemas.openxmlformats.org/spreadsheetml/2006/main" count="306" uniqueCount="122">
  <si>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</si>
  <si>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</si>
  <si>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</si>
  <si>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</si>
  <si>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</si>
  <si>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</si>
  <si>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</si>
  <si>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</si>
  <si>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</si>
  <si>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</si>
  <si>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</si>
  <si>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</si>
  <si>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</si>
  <si>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</si>
  <si>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</si>
  <si>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</si>
  <si>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</si>
  <si>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</si>
  <si>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</si>
  <si>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</si>
  <si>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</si>
  <si>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</si>
  <si>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</si>
  <si>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</si>
  <si>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Magra</t>
  </si>
  <si>
    <t>Viviana Monsalve Almonacid</t>
  </si>
  <si>
    <t>Colombia</t>
  </si>
  <si>
    <t>a</t>
  </si>
  <si>
    <t>Minúscula</t>
  </si>
  <si>
    <t>U+0061</t>
  </si>
  <si>
    <t>Letra latina minúscula a</t>
  </si>
  <si>
    <t>C</t>
  </si>
  <si>
    <t>U+0043</t>
  </si>
  <si>
    <t>Letra latina mayúscula C</t>
  </si>
  <si>
    <t>c</t>
  </si>
  <si>
    <t>U+0063</t>
  </si>
  <si>
    <t>Letra latina minúscula c</t>
  </si>
  <si>
    <t>E</t>
  </si>
  <si>
    <t>U+0045</t>
  </si>
  <si>
    <t>Letra latina mayúscula E</t>
  </si>
  <si>
    <t>e</t>
  </si>
  <si>
    <t>U+0065</t>
  </si>
  <si>
    <t>Letra latina minúscula e</t>
  </si>
  <si>
    <t>H</t>
  </si>
  <si>
    <t>U+0048</t>
  </si>
  <si>
    <t>Letra latina mayúscula H</t>
  </si>
  <si>
    <t>h</t>
  </si>
  <si>
    <t>U+0068</t>
  </si>
  <si>
    <t>Letra latina minúscula h</t>
  </si>
  <si>
    <t>I</t>
  </si>
  <si>
    <t>U+0049</t>
  </si>
  <si>
    <t>Letra latina mayúscula I</t>
  </si>
  <si>
    <t>i</t>
  </si>
  <si>
    <t>U+0069</t>
  </si>
  <si>
    <t>Letra latina minúscula i</t>
  </si>
  <si>
    <t>I̶</t>
  </si>
  <si>
    <t>U+0049 U+0336</t>
  </si>
  <si>
    <t>Letra latina mayúscula I con barra superpuesta</t>
  </si>
  <si>
    <t>Dígrafo</t>
  </si>
  <si>
    <t>i̶</t>
  </si>
  <si>
    <t>U+0069 U+0336</t>
  </si>
  <si>
    <t>Letra latina minúscula i con barra superpuesta</t>
  </si>
  <si>
    <t>K</t>
  </si>
  <si>
    <t>U+004B</t>
  </si>
  <si>
    <t>Letra latina mayúscula K</t>
  </si>
  <si>
    <t>k</t>
  </si>
  <si>
    <t>U+006B</t>
  </si>
  <si>
    <t>Letra latina minúscula k</t>
  </si>
  <si>
    <t>M</t>
  </si>
  <si>
    <t>U+004D</t>
  </si>
  <si>
    <t>Letra latina mayúscula M</t>
  </si>
  <si>
    <t>m</t>
  </si>
  <si>
    <t>U+006D</t>
  </si>
  <si>
    <t>Letra latina minúscula m</t>
  </si>
  <si>
    <t>N</t>
  </si>
  <si>
    <t>U+004E</t>
  </si>
  <si>
    <t>Letra latina mayúscula N</t>
  </si>
  <si>
    <t>n</t>
  </si>
  <si>
    <t>U+006E</t>
  </si>
  <si>
    <t>Letra latina minúscula n</t>
  </si>
  <si>
    <t>P</t>
  </si>
  <si>
    <t>U+0050</t>
  </si>
  <si>
    <t>Letra latina mayúscula P</t>
  </si>
  <si>
    <t>p</t>
  </si>
  <si>
    <t>U+0070</t>
  </si>
  <si>
    <t>Letra latina minúscula p</t>
  </si>
  <si>
    <t>R</t>
  </si>
  <si>
    <t>U+0052</t>
  </si>
  <si>
    <t>Letra latina mayúscula R</t>
  </si>
  <si>
    <t>r</t>
  </si>
  <si>
    <t>U+0072</t>
  </si>
  <si>
    <t>Letra latina minúscula r</t>
  </si>
  <si>
    <t>S</t>
  </si>
  <si>
    <t>U+0053</t>
  </si>
  <si>
    <t>Letra latina mayúscula S</t>
  </si>
  <si>
    <t>s</t>
  </si>
  <si>
    <t>U+0073</t>
  </si>
  <si>
    <t>Letra latina minúscula s</t>
  </si>
  <si>
    <t>T</t>
  </si>
  <si>
    <t>U+0054</t>
  </si>
  <si>
    <t>Letra latina mayúscula T</t>
  </si>
  <si>
    <t>t</t>
  </si>
  <si>
    <t>U+0074</t>
  </si>
  <si>
    <t>Letra latina minúscula t</t>
  </si>
  <si>
    <t>U</t>
  </si>
  <si>
    <t>U+0055</t>
  </si>
  <si>
    <t>Letra latina mayúscula U</t>
  </si>
  <si>
    <t>u</t>
  </si>
  <si>
    <t>U+0075</t>
  </si>
  <si>
    <t>Letra latina minúscula u</t>
  </si>
  <si>
    <t>W</t>
  </si>
  <si>
    <t>U+0057</t>
  </si>
  <si>
    <t>Letra latina mayúscula W</t>
  </si>
  <si>
    <t>w</t>
  </si>
  <si>
    <t>U+0077</t>
  </si>
  <si>
    <t>Letra latina minúscula w</t>
  </si>
  <si>
    <t>Y</t>
  </si>
  <si>
    <t>U+0059</t>
  </si>
  <si>
    <t>Letra latina mayúscula Y</t>
  </si>
  <si>
    <t>y</t>
  </si>
  <si>
    <t>U+0079</t>
  </si>
  <si>
    <t>Letra latina minúscula 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</si>
</sst>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7" fontId="6" numFmtId="0" xfId="0" applyAlignment="1" applyFont="1">
      <alignment horizontal="center" readingOrder="0" vertical="center"/>
    </xf>
    <xf borderId="0" fillId="7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10" numFmtId="0" xfId="0" applyFont="1"/>
    <xf borderId="0" fillId="0" fontId="8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9" fontId="6" numFmtId="0" xfId="0" applyAlignment="1" applyFill="1" applyFont="1">
      <alignment horizontal="center" readingOrder="0" vertical="center"/>
    </xf>
    <xf borderId="0" fillId="9" fontId="7" numFmtId="0" xfId="0" applyAlignment="1" applyFont="1">
      <alignment horizontal="center" readingOrder="0" vertical="center"/>
    </xf>
    <xf borderId="0" fillId="9" fontId="8" numFmtId="0" xfId="0" applyAlignment="1" applyFont="1">
      <alignment horizontal="left" readingOrder="0" shrinkToFit="0" vertical="center" wrapText="1"/>
    </xf>
    <xf borderId="0" fillId="9" fontId="8" numFmtId="0" xfId="0" applyAlignment="1" applyFont="1">
      <alignment horizontal="left" readingOrder="0" vertical="center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Cocama-style">
      <tableStyleElement dxfId="1" type="firstRowStripe"/>
      <tableStyleElement dxfId="2" type="secondRowStripe"/>
    </tableStyle>
    <tableStyle count="2" pivot="0" name="Cocama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6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Cocama-style" showColumnStripes="0" showFirstColumn="1" showLastColumn="1" showRowStripes="1"/>
</table>
</file>

<file path=xl/tables/table2.xml><?xml version="1.0" encoding="utf-8"?>
<table xmlns="http://schemas.openxmlformats.org/spreadsheetml/2006/main" headerRowCount="0" ref="A7:M32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Cocama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13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 t="s">
        <v>24</v>
      </c>
      <c r="J3" s="21"/>
      <c r="K3" s="21"/>
      <c r="L3" s="21"/>
      <c r="M3" s="22"/>
      <c r="N3" s="23"/>
      <c r="O3" s="24"/>
      <c r="P3" s="25" t="s">
        <v>25</v>
      </c>
      <c r="Q3" s="26" t="s">
        <v>26</v>
      </c>
    </row>
    <row r="4">
      <c r="A4" s="16" t="s">
        <v>27</v>
      </c>
      <c r="B4" s="17"/>
      <c r="C4" s="18" t="s">
        <v>28</v>
      </c>
      <c r="D4" s="18"/>
      <c r="E4" s="19" t="s">
        <v>29</v>
      </c>
      <c r="F4" s="20" t="s">
        <v>30</v>
      </c>
      <c r="G4" s="20" t="s">
        <v>22</v>
      </c>
      <c r="H4" s="20" t="s">
        <v>23</v>
      </c>
      <c r="I4" s="21" t="s">
        <v>24</v>
      </c>
      <c r="J4" s="21"/>
      <c r="K4" s="21"/>
      <c r="L4" s="21"/>
      <c r="M4" s="22"/>
      <c r="N4" s="23"/>
      <c r="O4" s="24"/>
      <c r="P4" s="25" t="s">
        <v>25</v>
      </c>
      <c r="Q4" s="26" t="s">
        <v>26</v>
      </c>
    </row>
    <row r="5">
      <c r="A5" s="16" t="s">
        <v>31</v>
      </c>
      <c r="B5" s="17"/>
      <c r="C5" s="18" t="s">
        <v>19</v>
      </c>
      <c r="D5" s="18"/>
      <c r="E5" s="19" t="s">
        <v>32</v>
      </c>
      <c r="F5" s="20" t="s">
        <v>33</v>
      </c>
      <c r="G5" s="20" t="s">
        <v>22</v>
      </c>
      <c r="H5" s="20" t="s">
        <v>23</v>
      </c>
      <c r="I5" s="21" t="s">
        <v>24</v>
      </c>
      <c r="J5" s="21"/>
      <c r="K5" s="21"/>
      <c r="L5" s="21"/>
      <c r="M5" s="22"/>
      <c r="N5" s="23"/>
      <c r="O5" s="24"/>
      <c r="P5" s="25" t="s">
        <v>25</v>
      </c>
      <c r="Q5" s="26" t="s">
        <v>26</v>
      </c>
    </row>
    <row r="6">
      <c r="A6" s="16" t="s">
        <v>34</v>
      </c>
      <c r="B6" s="17"/>
      <c r="C6" s="18" t="s">
        <v>28</v>
      </c>
      <c r="D6" s="18"/>
      <c r="E6" s="19" t="s">
        <v>35</v>
      </c>
      <c r="F6" s="20" t="s">
        <v>36</v>
      </c>
      <c r="G6" s="20" t="s">
        <v>22</v>
      </c>
      <c r="H6" s="20" t="s">
        <v>23</v>
      </c>
      <c r="I6" s="21" t="s">
        <v>24</v>
      </c>
      <c r="J6" s="21"/>
      <c r="K6" s="21"/>
      <c r="L6" s="21"/>
      <c r="M6" s="22"/>
      <c r="N6" s="23"/>
      <c r="O6" s="24"/>
      <c r="P6" s="25" t="s">
        <v>25</v>
      </c>
      <c r="Q6" s="26" t="s">
        <v>26</v>
      </c>
    </row>
    <row r="7">
      <c r="A7" s="27" t="s">
        <v>37</v>
      </c>
      <c r="B7" s="17"/>
      <c r="C7" s="18" t="s">
        <v>19</v>
      </c>
      <c r="D7" s="18"/>
      <c r="E7" s="19" t="s">
        <v>38</v>
      </c>
      <c r="F7" s="20" t="s">
        <v>39</v>
      </c>
      <c r="G7" s="20" t="s">
        <v>22</v>
      </c>
      <c r="H7" s="20" t="s">
        <v>23</v>
      </c>
      <c r="I7" s="21" t="s">
        <v>24</v>
      </c>
      <c r="J7" s="21"/>
      <c r="K7" s="21"/>
      <c r="L7" s="21"/>
      <c r="M7" s="22"/>
      <c r="N7" s="24"/>
      <c r="O7" s="24"/>
      <c r="P7" s="25" t="s">
        <v>25</v>
      </c>
      <c r="Q7" s="26" t="s">
        <v>26</v>
      </c>
    </row>
    <row r="8">
      <c r="A8" s="27" t="s">
        <v>40</v>
      </c>
      <c r="B8" s="17"/>
      <c r="C8" s="18" t="s">
        <v>28</v>
      </c>
      <c r="D8" s="18"/>
      <c r="E8" s="19" t="s">
        <v>41</v>
      </c>
      <c r="F8" s="20" t="s">
        <v>42</v>
      </c>
      <c r="G8" s="20" t="s">
        <v>22</v>
      </c>
      <c r="H8" s="20" t="s">
        <v>23</v>
      </c>
      <c r="I8" s="21" t="s">
        <v>24</v>
      </c>
      <c r="J8" s="21"/>
      <c r="K8" s="21"/>
      <c r="L8" s="21"/>
      <c r="M8" s="22"/>
      <c r="N8" s="24"/>
      <c r="O8" s="24"/>
      <c r="P8" s="25" t="s">
        <v>25</v>
      </c>
      <c r="Q8" s="26" t="s">
        <v>26</v>
      </c>
    </row>
    <row r="9">
      <c r="A9" s="28" t="s">
        <v>43</v>
      </c>
      <c r="B9" s="29"/>
      <c r="C9" s="30" t="s">
        <v>19</v>
      </c>
      <c r="D9" s="30"/>
      <c r="E9" s="31" t="s">
        <v>44</v>
      </c>
      <c r="F9" s="32" t="s">
        <v>45</v>
      </c>
      <c r="G9" s="32" t="s">
        <v>22</v>
      </c>
      <c r="H9" s="32" t="s">
        <v>23</v>
      </c>
      <c r="I9" s="21" t="s">
        <v>24</v>
      </c>
      <c r="J9" s="33"/>
      <c r="K9" s="33"/>
      <c r="L9" s="33"/>
      <c r="M9" s="34"/>
      <c r="N9" s="35"/>
      <c r="O9" s="35"/>
      <c r="P9" s="25" t="s">
        <v>25</v>
      </c>
      <c r="Q9" s="26" t="s">
        <v>26</v>
      </c>
    </row>
    <row r="10">
      <c r="A10" s="28" t="s">
        <v>46</v>
      </c>
      <c r="B10" s="29"/>
      <c r="C10" s="30" t="s">
        <v>28</v>
      </c>
      <c r="D10" s="30"/>
      <c r="E10" s="31" t="s">
        <v>47</v>
      </c>
      <c r="F10" s="32" t="s">
        <v>48</v>
      </c>
      <c r="G10" s="32" t="s">
        <v>22</v>
      </c>
      <c r="H10" s="32" t="s">
        <v>23</v>
      </c>
      <c r="I10" s="21" t="s">
        <v>24</v>
      </c>
      <c r="J10" s="33"/>
      <c r="K10" s="33"/>
      <c r="L10" s="33"/>
      <c r="M10" s="34"/>
      <c r="N10" s="35"/>
      <c r="O10" s="35"/>
      <c r="P10" s="25" t="s">
        <v>25</v>
      </c>
      <c r="Q10" s="26" t="s">
        <v>26</v>
      </c>
    </row>
    <row r="11">
      <c r="A11" s="27" t="s">
        <v>49</v>
      </c>
      <c r="B11" s="17"/>
      <c r="C11" s="18" t="s">
        <v>19</v>
      </c>
      <c r="D11" s="18"/>
      <c r="E11" s="19" t="s">
        <v>50</v>
      </c>
      <c r="F11" s="20" t="s">
        <v>51</v>
      </c>
      <c r="G11" s="20" t="s">
        <v>22</v>
      </c>
      <c r="H11" s="20" t="s">
        <v>23</v>
      </c>
      <c r="I11" s="21" t="s">
        <v>24</v>
      </c>
      <c r="J11" s="21"/>
      <c r="K11" s="21"/>
      <c r="L11" s="21"/>
      <c r="M11" s="22"/>
      <c r="N11" s="24"/>
      <c r="O11" s="24"/>
      <c r="P11" s="25" t="s">
        <v>25</v>
      </c>
      <c r="Q11" s="26" t="s">
        <v>26</v>
      </c>
    </row>
    <row r="12">
      <c r="A12" s="27" t="s">
        <v>52</v>
      </c>
      <c r="B12" s="17"/>
      <c r="C12" s="18" t="s">
        <v>28</v>
      </c>
      <c r="D12" s="18"/>
      <c r="E12" s="19" t="s">
        <v>53</v>
      </c>
      <c r="F12" s="20" t="s">
        <v>54</v>
      </c>
      <c r="G12" s="20" t="s">
        <v>22</v>
      </c>
      <c r="H12" s="20" t="s">
        <v>23</v>
      </c>
      <c r="I12" s="21" t="s">
        <v>24</v>
      </c>
      <c r="J12" s="21"/>
      <c r="K12" s="21"/>
      <c r="L12" s="21"/>
      <c r="M12" s="22"/>
      <c r="N12" s="24"/>
      <c r="O12" s="24"/>
      <c r="P12" s="25" t="s">
        <v>25</v>
      </c>
      <c r="Q12" s="26" t="s">
        <v>26</v>
      </c>
    </row>
    <row r="13">
      <c r="A13" s="27" t="s">
        <v>55</v>
      </c>
      <c r="B13" s="17"/>
      <c r="C13" s="18" t="s">
        <v>19</v>
      </c>
      <c r="D13" s="18"/>
      <c r="E13" s="19" t="s">
        <v>56</v>
      </c>
      <c r="F13" s="20" t="s">
        <v>57</v>
      </c>
      <c r="G13" s="20" t="s">
        <v>58</v>
      </c>
      <c r="H13" s="20" t="s">
        <v>23</v>
      </c>
      <c r="I13" s="21" t="s">
        <v>24</v>
      </c>
      <c r="J13" s="21"/>
      <c r="K13" s="21"/>
      <c r="L13" s="21"/>
      <c r="M13" s="22"/>
      <c r="N13" s="24"/>
      <c r="O13" s="24"/>
      <c r="P13" s="25" t="s">
        <v>25</v>
      </c>
      <c r="Q13" s="26" t="s">
        <v>26</v>
      </c>
    </row>
    <row r="14">
      <c r="A14" s="27" t="s">
        <v>59</v>
      </c>
      <c r="B14" s="17"/>
      <c r="C14" s="18" t="s">
        <v>28</v>
      </c>
      <c r="D14" s="18"/>
      <c r="E14" s="19" t="s">
        <v>60</v>
      </c>
      <c r="F14" s="20" t="s">
        <v>61</v>
      </c>
      <c r="G14" s="20" t="s">
        <v>58</v>
      </c>
      <c r="H14" s="20" t="s">
        <v>23</v>
      </c>
      <c r="I14" s="21" t="s">
        <v>24</v>
      </c>
      <c r="J14" s="21"/>
      <c r="K14" s="21"/>
      <c r="L14" s="21"/>
      <c r="M14" s="22"/>
      <c r="N14" s="24"/>
      <c r="O14" s="24"/>
      <c r="P14" s="25" t="s">
        <v>25</v>
      </c>
      <c r="Q14" s="26" t="s">
        <v>26</v>
      </c>
    </row>
    <row r="15">
      <c r="A15" s="27" t="s">
        <v>62</v>
      </c>
      <c r="B15" s="17"/>
      <c r="C15" s="18" t="s">
        <v>19</v>
      </c>
      <c r="D15" s="18"/>
      <c r="E15" s="19" t="s">
        <v>63</v>
      </c>
      <c r="F15" s="20" t="s">
        <v>64</v>
      </c>
      <c r="G15" s="20" t="s">
        <v>22</v>
      </c>
      <c r="H15" s="20" t="s">
        <v>23</v>
      </c>
      <c r="I15" s="21" t="s">
        <v>24</v>
      </c>
      <c r="J15" s="21"/>
      <c r="K15" s="21"/>
      <c r="L15" s="21"/>
      <c r="M15" s="22"/>
      <c r="N15" s="23"/>
      <c r="O15" s="24"/>
      <c r="P15" s="25" t="s">
        <v>25</v>
      </c>
      <c r="Q15" s="26" t="s">
        <v>26</v>
      </c>
    </row>
    <row r="16">
      <c r="A16" s="27" t="s">
        <v>65</v>
      </c>
      <c r="C16" s="18" t="s">
        <v>28</v>
      </c>
      <c r="D16" s="18"/>
      <c r="E16" s="19" t="s">
        <v>66</v>
      </c>
      <c r="F16" s="20" t="s">
        <v>67</v>
      </c>
      <c r="G16" s="20" t="s">
        <v>22</v>
      </c>
      <c r="H16" s="20" t="s">
        <v>23</v>
      </c>
      <c r="I16" s="21" t="s">
        <v>24</v>
      </c>
      <c r="J16" s="21"/>
      <c r="K16" s="21"/>
      <c r="L16" s="21"/>
      <c r="M16" s="22"/>
      <c r="N16" s="23"/>
      <c r="O16" s="24"/>
      <c r="P16" s="25" t="s">
        <v>25</v>
      </c>
      <c r="Q16" s="26" t="s">
        <v>26</v>
      </c>
    </row>
    <row r="17">
      <c r="A17" s="27" t="s">
        <v>68</v>
      </c>
      <c r="B17" s="17"/>
      <c r="C17" s="18" t="s">
        <v>19</v>
      </c>
      <c r="D17" s="18"/>
      <c r="E17" s="19" t="s">
        <v>69</v>
      </c>
      <c r="F17" s="20" t="s">
        <v>70</v>
      </c>
      <c r="G17" s="20" t="s">
        <v>22</v>
      </c>
      <c r="H17" s="20" t="s">
        <v>23</v>
      </c>
      <c r="I17" s="21" t="s">
        <v>24</v>
      </c>
      <c r="J17" s="21"/>
      <c r="K17" s="21"/>
      <c r="L17" s="21"/>
      <c r="M17" s="22"/>
      <c r="N17" s="23"/>
      <c r="O17" s="24"/>
      <c r="P17" s="25" t="s">
        <v>25</v>
      </c>
      <c r="Q17" s="26" t="s">
        <v>26</v>
      </c>
    </row>
    <row r="18">
      <c r="A18" s="27" t="s">
        <v>71</v>
      </c>
      <c r="B18" s="17"/>
      <c r="C18" s="18" t="s">
        <v>28</v>
      </c>
      <c r="D18" s="18"/>
      <c r="E18" s="19" t="s">
        <v>72</v>
      </c>
      <c r="F18" s="20" t="s">
        <v>73</v>
      </c>
      <c r="G18" s="20" t="s">
        <v>22</v>
      </c>
      <c r="H18" s="20" t="s">
        <v>23</v>
      </c>
      <c r="I18" s="21" t="s">
        <v>24</v>
      </c>
      <c r="J18" s="21"/>
      <c r="K18" s="21"/>
      <c r="L18" s="21"/>
      <c r="M18" s="22"/>
      <c r="N18" s="23"/>
      <c r="O18" s="24"/>
      <c r="P18" s="25" t="s">
        <v>25</v>
      </c>
      <c r="Q18" s="26" t="s">
        <v>26</v>
      </c>
    </row>
    <row r="19">
      <c r="A19" s="27" t="s">
        <v>74</v>
      </c>
      <c r="B19" s="17"/>
      <c r="C19" s="18" t="s">
        <v>19</v>
      </c>
      <c r="D19" s="18"/>
      <c r="E19" s="19" t="s">
        <v>75</v>
      </c>
      <c r="F19" s="20" t="s">
        <v>76</v>
      </c>
      <c r="G19" s="20" t="s">
        <v>22</v>
      </c>
      <c r="H19" s="20" t="s">
        <v>23</v>
      </c>
      <c r="I19" s="21" t="s">
        <v>24</v>
      </c>
      <c r="J19" s="21"/>
      <c r="K19" s="21"/>
      <c r="L19" s="21"/>
      <c r="M19" s="22"/>
      <c r="N19" s="23"/>
      <c r="O19" s="24"/>
      <c r="P19" s="25" t="s">
        <v>25</v>
      </c>
      <c r="Q19" s="26" t="s">
        <v>26</v>
      </c>
    </row>
    <row r="20">
      <c r="A20" s="27" t="s">
        <v>77</v>
      </c>
      <c r="B20" s="17"/>
      <c r="C20" s="18" t="s">
        <v>28</v>
      </c>
      <c r="D20" s="18"/>
      <c r="E20" s="19" t="s">
        <v>78</v>
      </c>
      <c r="F20" s="20" t="s">
        <v>79</v>
      </c>
      <c r="G20" s="20" t="s">
        <v>22</v>
      </c>
      <c r="H20" s="20" t="s">
        <v>23</v>
      </c>
      <c r="I20" s="21" t="s">
        <v>24</v>
      </c>
      <c r="J20" s="21"/>
      <c r="K20" s="21"/>
      <c r="L20" s="21"/>
      <c r="M20" s="22"/>
      <c r="N20" s="23"/>
      <c r="O20" s="24"/>
      <c r="P20" s="25" t="s">
        <v>25</v>
      </c>
      <c r="Q20" s="26" t="s">
        <v>26</v>
      </c>
    </row>
    <row r="21">
      <c r="A21" s="27" t="s">
        <v>80</v>
      </c>
      <c r="B21" s="17"/>
      <c r="C21" s="18" t="s">
        <v>19</v>
      </c>
      <c r="D21" s="18"/>
      <c r="E21" s="19" t="s">
        <v>81</v>
      </c>
      <c r="F21" s="20" t="s">
        <v>82</v>
      </c>
      <c r="G21" s="20" t="s">
        <v>22</v>
      </c>
      <c r="H21" s="20" t="s">
        <v>23</v>
      </c>
      <c r="I21" s="21" t="s">
        <v>24</v>
      </c>
      <c r="J21" s="21"/>
      <c r="K21" s="21"/>
      <c r="L21" s="21"/>
      <c r="M21" s="22"/>
      <c r="N21" s="23"/>
      <c r="O21" s="24"/>
      <c r="P21" s="36" t="s">
        <v>25</v>
      </c>
      <c r="Q21" s="26" t="s">
        <v>26</v>
      </c>
    </row>
    <row r="22">
      <c r="A22" s="27" t="s">
        <v>83</v>
      </c>
      <c r="B22" s="17"/>
      <c r="C22" s="18" t="s">
        <v>28</v>
      </c>
      <c r="D22" s="18"/>
      <c r="E22" s="19" t="s">
        <v>84</v>
      </c>
      <c r="F22" s="20" t="s">
        <v>85</v>
      </c>
      <c r="G22" s="20" t="s">
        <v>22</v>
      </c>
      <c r="H22" s="20" t="s">
        <v>23</v>
      </c>
      <c r="I22" s="21" t="s">
        <v>24</v>
      </c>
      <c r="J22" s="21"/>
      <c r="K22" s="21"/>
      <c r="L22" s="21"/>
      <c r="M22" s="22"/>
      <c r="N22" s="23"/>
      <c r="O22" s="24"/>
      <c r="P22" s="36" t="s">
        <v>25</v>
      </c>
      <c r="Q22" s="26" t="s">
        <v>26</v>
      </c>
    </row>
    <row r="23">
      <c r="A23" s="27" t="s">
        <v>86</v>
      </c>
      <c r="C23" s="18" t="s">
        <v>19</v>
      </c>
      <c r="D23" s="18"/>
      <c r="E23" s="19" t="s">
        <v>87</v>
      </c>
      <c r="F23" s="20" t="s">
        <v>88</v>
      </c>
      <c r="G23" s="20" t="s">
        <v>22</v>
      </c>
      <c r="H23" s="20" t="s">
        <v>23</v>
      </c>
      <c r="I23" s="21" t="s">
        <v>24</v>
      </c>
      <c r="J23" s="21"/>
      <c r="K23" s="21"/>
      <c r="L23" s="21"/>
      <c r="M23" s="22"/>
      <c r="N23" s="23"/>
      <c r="O23" s="24"/>
      <c r="P23" s="25" t="s">
        <v>25</v>
      </c>
      <c r="Q23" s="26" t="s">
        <v>26</v>
      </c>
    </row>
    <row r="24">
      <c r="A24" s="27" t="s">
        <v>89</v>
      </c>
      <c r="B24" s="37"/>
      <c r="C24" s="18" t="s">
        <v>28</v>
      </c>
      <c r="D24" s="18"/>
      <c r="E24" s="19" t="s">
        <v>90</v>
      </c>
      <c r="F24" s="20" t="s">
        <v>91</v>
      </c>
      <c r="G24" s="20" t="s">
        <v>22</v>
      </c>
      <c r="H24" s="20" t="s">
        <v>23</v>
      </c>
      <c r="I24" s="21" t="s">
        <v>24</v>
      </c>
      <c r="J24" s="21"/>
      <c r="K24" s="21"/>
      <c r="L24" s="21"/>
      <c r="M24" s="22"/>
      <c r="N24" s="23"/>
      <c r="O24" s="24"/>
      <c r="P24" s="25" t="s">
        <v>25</v>
      </c>
      <c r="Q24" s="26" t="s">
        <v>26</v>
      </c>
    </row>
    <row r="25">
      <c r="A25" s="27" t="s">
        <v>92</v>
      </c>
      <c r="B25" s="17"/>
      <c r="C25" s="18" t="s">
        <v>19</v>
      </c>
      <c r="D25" s="18"/>
      <c r="E25" s="19" t="s">
        <v>93</v>
      </c>
      <c r="F25" s="20" t="s">
        <v>94</v>
      </c>
      <c r="G25" s="20" t="s">
        <v>22</v>
      </c>
      <c r="H25" s="20" t="s">
        <v>23</v>
      </c>
      <c r="I25" s="21" t="s">
        <v>24</v>
      </c>
      <c r="J25" s="21"/>
      <c r="K25" s="21"/>
      <c r="L25" s="21"/>
      <c r="M25" s="22"/>
      <c r="N25" s="23"/>
      <c r="O25" s="24"/>
      <c r="P25" s="25" t="s">
        <v>25</v>
      </c>
      <c r="Q25" s="26" t="s">
        <v>26</v>
      </c>
    </row>
    <row r="26">
      <c r="A26" s="27" t="s">
        <v>95</v>
      </c>
      <c r="B26" s="17"/>
      <c r="C26" s="18" t="s">
        <v>28</v>
      </c>
      <c r="D26" s="18"/>
      <c r="E26" s="19" t="s">
        <v>96</v>
      </c>
      <c r="F26" s="20" t="s">
        <v>97</v>
      </c>
      <c r="G26" s="20" t="s">
        <v>22</v>
      </c>
      <c r="H26" s="20" t="s">
        <v>23</v>
      </c>
      <c r="I26" s="21" t="s">
        <v>24</v>
      </c>
      <c r="J26" s="21"/>
      <c r="K26" s="21"/>
      <c r="L26" s="21"/>
      <c r="M26" s="22"/>
      <c r="N26" s="23"/>
      <c r="O26" s="24"/>
      <c r="P26" s="25" t="s">
        <v>25</v>
      </c>
      <c r="Q26" s="26" t="s">
        <v>26</v>
      </c>
    </row>
    <row r="27">
      <c r="A27" s="27" t="s">
        <v>98</v>
      </c>
      <c r="B27" s="17"/>
      <c r="C27" s="18" t="s">
        <v>19</v>
      </c>
      <c r="D27" s="18"/>
      <c r="E27" s="19" t="s">
        <v>99</v>
      </c>
      <c r="F27" s="20" t="s">
        <v>100</v>
      </c>
      <c r="G27" s="20" t="s">
        <v>22</v>
      </c>
      <c r="H27" s="20" t="s">
        <v>23</v>
      </c>
      <c r="I27" s="21" t="s">
        <v>24</v>
      </c>
      <c r="J27" s="21"/>
      <c r="K27" s="21"/>
      <c r="L27" s="21"/>
      <c r="M27" s="22"/>
      <c r="N27" s="23"/>
      <c r="O27" s="24"/>
      <c r="P27" s="25" t="s">
        <v>25</v>
      </c>
      <c r="Q27" s="26" t="s">
        <v>26</v>
      </c>
    </row>
    <row r="28">
      <c r="A28" s="27" t="s">
        <v>101</v>
      </c>
      <c r="B28" s="17"/>
      <c r="C28" s="18" t="s">
        <v>28</v>
      </c>
      <c r="D28" s="18"/>
      <c r="E28" s="19" t="s">
        <v>102</v>
      </c>
      <c r="F28" s="20" t="s">
        <v>103</v>
      </c>
      <c r="G28" s="20" t="s">
        <v>22</v>
      </c>
      <c r="H28" s="20" t="s">
        <v>23</v>
      </c>
      <c r="I28" s="21" t="s">
        <v>24</v>
      </c>
      <c r="J28" s="21"/>
      <c r="K28" s="21"/>
      <c r="L28" s="21"/>
      <c r="M28" s="22"/>
      <c r="N28" s="23"/>
      <c r="O28" s="24"/>
      <c r="P28" s="25" t="s">
        <v>25</v>
      </c>
      <c r="Q28" s="26" t="s">
        <v>26</v>
      </c>
    </row>
    <row r="29">
      <c r="A29" s="27" t="s">
        <v>104</v>
      </c>
      <c r="B29" s="17"/>
      <c r="C29" s="18" t="s">
        <v>19</v>
      </c>
      <c r="D29" s="18"/>
      <c r="E29" s="19" t="s">
        <v>105</v>
      </c>
      <c r="F29" s="20" t="s">
        <v>106</v>
      </c>
      <c r="G29" s="20" t="s">
        <v>22</v>
      </c>
      <c r="H29" s="20" t="s">
        <v>23</v>
      </c>
      <c r="I29" s="21" t="s">
        <v>24</v>
      </c>
      <c r="J29" s="21"/>
      <c r="K29" s="21"/>
      <c r="L29" s="21"/>
      <c r="M29" s="22"/>
      <c r="N29" s="23"/>
      <c r="O29" s="24"/>
      <c r="P29" s="25" t="s">
        <v>25</v>
      </c>
      <c r="Q29" s="26" t="s">
        <v>26</v>
      </c>
    </row>
    <row r="30">
      <c r="A30" s="27" t="s">
        <v>107</v>
      </c>
      <c r="B30" s="17"/>
      <c r="C30" s="18" t="s">
        <v>28</v>
      </c>
      <c r="D30" s="18"/>
      <c r="E30" s="19" t="s">
        <v>108</v>
      </c>
      <c r="F30" s="20" t="s">
        <v>109</v>
      </c>
      <c r="G30" s="20" t="s">
        <v>22</v>
      </c>
      <c r="H30" s="20" t="s">
        <v>23</v>
      </c>
      <c r="I30" s="21" t="s">
        <v>24</v>
      </c>
      <c r="J30" s="21"/>
      <c r="K30" s="21"/>
      <c r="L30" s="21"/>
      <c r="M30" s="22"/>
      <c r="N30" s="23"/>
      <c r="O30" s="24"/>
      <c r="P30" s="25" t="s">
        <v>25</v>
      </c>
      <c r="Q30" s="26" t="s">
        <v>26</v>
      </c>
    </row>
    <row r="31">
      <c r="A31" s="27" t="s">
        <v>110</v>
      </c>
      <c r="B31" s="17"/>
      <c r="C31" s="18" t="s">
        <v>19</v>
      </c>
      <c r="D31" s="18"/>
      <c r="E31" s="19" t="s">
        <v>111</v>
      </c>
      <c r="F31" s="20" t="s">
        <v>112</v>
      </c>
      <c r="G31" s="20" t="s">
        <v>22</v>
      </c>
      <c r="H31" s="20" t="s">
        <v>23</v>
      </c>
      <c r="I31" s="21" t="s">
        <v>24</v>
      </c>
      <c r="J31" s="21"/>
      <c r="K31" s="21"/>
      <c r="L31" s="21"/>
      <c r="M31" s="22"/>
      <c r="N31" s="23"/>
      <c r="O31" s="24"/>
      <c r="P31" s="25" t="s">
        <v>25</v>
      </c>
      <c r="Q31" s="26" t="s">
        <v>26</v>
      </c>
    </row>
    <row r="32">
      <c r="A32" s="27" t="s">
        <v>113</v>
      </c>
      <c r="B32" s="17"/>
      <c r="C32" s="18" t="s">
        <v>28</v>
      </c>
      <c r="D32" s="18"/>
      <c r="E32" s="19" t="s">
        <v>114</v>
      </c>
      <c r="F32" s="20" t="s">
        <v>115</v>
      </c>
      <c r="G32" s="20" t="s">
        <v>22</v>
      </c>
      <c r="H32" s="20" t="s">
        <v>23</v>
      </c>
      <c r="I32" s="21" t="s">
        <v>24</v>
      </c>
      <c r="J32" s="21"/>
      <c r="K32" s="21"/>
      <c r="L32" s="21"/>
      <c r="M32" s="22"/>
      <c r="N32" s="23"/>
      <c r="O32" s="24"/>
      <c r="P32" s="25" t="s">
        <v>25</v>
      </c>
      <c r="Q32" s="26" t="s">
        <v>26</v>
      </c>
    </row>
    <row r="33">
      <c r="A33" s="38" t="s">
        <v>116</v>
      </c>
      <c r="C33" s="39" t="s">
        <v>19</v>
      </c>
      <c r="D33" s="39"/>
      <c r="E33" s="40" t="s">
        <v>117</v>
      </c>
      <c r="F33" s="20" t="s">
        <v>118</v>
      </c>
      <c r="G33" s="20" t="s">
        <v>22</v>
      </c>
      <c r="H33" s="20" t="s">
        <v>23</v>
      </c>
      <c r="I33" s="21" t="s">
        <v>24</v>
      </c>
      <c r="J33" s="21"/>
      <c r="K33" s="21"/>
      <c r="L33" s="21"/>
      <c r="M33" s="20"/>
      <c r="N33" s="23"/>
      <c r="O33" s="24"/>
      <c r="P33" s="25" t="s">
        <v>25</v>
      </c>
      <c r="Q33" s="26" t="s">
        <v>26</v>
      </c>
    </row>
    <row r="34">
      <c r="A34" s="41" t="s">
        <v>119</v>
      </c>
      <c r="B34" s="17"/>
      <c r="C34" s="42" t="s">
        <v>28</v>
      </c>
      <c r="D34" s="42"/>
      <c r="E34" s="43" t="s">
        <v>120</v>
      </c>
      <c r="F34" s="44" t="s">
        <v>121</v>
      </c>
      <c r="G34" s="44" t="s">
        <v>22</v>
      </c>
      <c r="H34" s="44" t="s">
        <v>23</v>
      </c>
      <c r="I34" s="21" t="s">
        <v>24</v>
      </c>
      <c r="J34" s="21"/>
      <c r="K34" s="21"/>
      <c r="L34" s="21"/>
      <c r="M34" s="44"/>
      <c r="N34" s="23"/>
      <c r="O34" s="24"/>
      <c r="P34" s="25" t="s">
        <v>25</v>
      </c>
      <c r="Q34" s="26" t="s">
        <v>26</v>
      </c>
    </row>
    <row r="35">
      <c r="E35" s="45"/>
      <c r="Q35" s="26"/>
    </row>
    <row r="36">
      <c r="E36" s="45"/>
      <c r="Q36" s="26"/>
    </row>
    <row r="37">
      <c r="E37" s="45"/>
      <c r="Q37" s="26"/>
    </row>
    <row r="38">
      <c r="E38" s="45"/>
      <c r="Q38" s="26"/>
    </row>
    <row r="39">
      <c r="E39" s="45"/>
      <c r="Q39" s="26"/>
    </row>
    <row r="40">
      <c r="E40" s="45"/>
      <c r="Q40" s="26"/>
    </row>
    <row r="41">
      <c r="E41" s="45"/>
      <c r="Q41" s="26"/>
    </row>
    <row r="42">
      <c r="E42" s="45"/>
      <c r="Q42" s="26"/>
    </row>
    <row r="43">
      <c r="E43" s="45"/>
      <c r="Q43" s="26"/>
    </row>
    <row r="44">
      <c r="E44" s="45"/>
      <c r="Q44" s="26"/>
    </row>
    <row r="45">
      <c r="E45" s="45"/>
      <c r="Q45" s="26"/>
    </row>
    <row r="46">
      <c r="E46" s="45"/>
      <c r="Q46" s="26"/>
    </row>
    <row r="47">
      <c r="E47" s="45"/>
      <c r="Q47" s="26"/>
    </row>
    <row r="48">
      <c r="E48" s="45"/>
      <c r="Q48" s="26"/>
    </row>
    <row r="49">
      <c r="E49" s="45"/>
      <c r="Q49" s="26"/>
    </row>
    <row r="50">
      <c r="E50" s="45"/>
      <c r="Q50" s="26"/>
    </row>
    <row r="51">
      <c r="E51" s="45"/>
      <c r="Q51" s="26"/>
    </row>
    <row r="52">
      <c r="E52" s="45"/>
      <c r="Q52" s="26"/>
    </row>
    <row r="53">
      <c r="E53" s="45"/>
      <c r="Q53" s="26"/>
    </row>
    <row r="54">
      <c r="E54" s="45"/>
      <c r="Q54" s="26"/>
    </row>
    <row r="55">
      <c r="E55" s="45"/>
      <c r="Q55" s="26"/>
    </row>
    <row r="56">
      <c r="E56" s="45"/>
      <c r="Q56" s="26"/>
    </row>
    <row r="57">
      <c r="E57" s="45"/>
      <c r="Q57" s="26"/>
    </row>
    <row r="58">
      <c r="E58" s="45"/>
      <c r="Q58" s="26"/>
    </row>
    <row r="59">
      <c r="E59" s="45"/>
      <c r="Q59" s="26"/>
    </row>
    <row r="60">
      <c r="E60" s="45"/>
      <c r="Q60" s="26"/>
    </row>
    <row r="61">
      <c r="E61" s="45"/>
      <c r="Q61" s="26"/>
    </row>
    <row r="62">
      <c r="E62" s="45"/>
      <c r="Q62" s="26"/>
    </row>
    <row r="63">
      <c r="E63" s="45"/>
      <c r="Q63" s="26"/>
    </row>
    <row r="64">
      <c r="E64" s="45"/>
      <c r="Q64" s="26"/>
    </row>
    <row r="65">
      <c r="E65" s="45"/>
      <c r="Q65" s="26"/>
    </row>
    <row r="66">
      <c r="E66" s="45"/>
      <c r="Q66" s="26"/>
    </row>
    <row r="67">
      <c r="E67" s="45"/>
      <c r="Q67" s="26"/>
    </row>
    <row r="68">
      <c r="E68" s="45"/>
      <c r="Q68" s="26"/>
    </row>
    <row r="69">
      <c r="E69" s="45"/>
      <c r="Q69" s="26"/>
    </row>
    <row r="70">
      <c r="E70" s="45"/>
      <c r="Q70" s="26"/>
    </row>
    <row r="71">
      <c r="E71" s="45"/>
      <c r="Q71" s="26"/>
    </row>
    <row r="72">
      <c r="E72" s="45"/>
      <c r="Q72" s="26"/>
    </row>
    <row r="73">
      <c r="E73" s="45"/>
      <c r="Q73" s="26"/>
    </row>
    <row r="74">
      <c r="E74" s="45"/>
      <c r="Q74" s="26"/>
    </row>
    <row r="75">
      <c r="E75" s="45"/>
      <c r="Q75" s="26"/>
    </row>
    <row r="76">
      <c r="E76" s="45"/>
      <c r="Q76" s="26"/>
    </row>
    <row r="77">
      <c r="E77" s="45"/>
      <c r="Q77" s="26"/>
    </row>
    <row r="78">
      <c r="E78" s="45"/>
      <c r="Q78" s="26"/>
    </row>
  </sheetData>
  <conditionalFormatting sqref="B3:B8 B21:B28">
    <cfRule type="notContainsBlanks" dxfId="3" priority="1">
      <formula>LEN(TRIM(B3))&gt;0</formula>
    </cfRule>
  </conditionalFormatting>
  <dataValidations>
    <dataValidation type="list" allowBlank="1" showErrorMessage="1" sqref="C3:C34">
      <formula1>"Mayúscula,Minúscula,Mixta"</formula1>
    </dataValidation>
    <dataValidation type="list" allowBlank="1" showErrorMessage="1" sqref="G3:G34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